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<sst xmlns="http://schemas.openxmlformats.org/spreadsheetml/2006/main" count="23" uniqueCount="17">
  <si>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</si>
  <si>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</si>
  <si>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</si>
  <si>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</si>
  <si>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</si>
  <si>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</si>
  <si>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</si>
  <si>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</si>
  <si>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</si>
  <si>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</si>
  <si>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</si>
  <si>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</si>
  <si>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</si>
  <si>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</si>
  <si>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ESCOLCA</t>
  </si>
  <si>
    <t>Escolca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</si>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</sst>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30.416666666666664</c:v>
                </c:pt>
                <c:pt idx="1">
                  <c:v>18.75</c:v>
                </c:pt>
                <c:pt idx="2">
                  <c:v>17.117117117117118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54784"/>
        <c:axId val="321661568"/>
      </c:lineChart>
      <c:catAx>
        <c:axId val="3216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661568"/>
        <c:crosses val="autoZero"/>
        <c:auto val="1"/>
        <c:lblAlgn val="ctr"/>
        <c:lblOffset val="100"/>
        <c:noMultiLvlLbl val="0"/>
      </c:catAx>
      <c:valAx>
        <c:axId val="32166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5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80.392156862745097</c:v>
                </c:pt>
                <c:pt idx="1">
                  <c:v>52.083333333333336</c:v>
                </c:pt>
                <c:pt idx="2">
                  <c:v>55.555555555555557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703296"/>
        <c:axId val="332749824"/>
      </c:lineChart>
      <c:catAx>
        <c:axId val="3217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49824"/>
        <c:crosses val="autoZero"/>
        <c:auto val="1"/>
        <c:lblAlgn val="ctr"/>
        <c:lblOffset val="100"/>
        <c:noMultiLvlLbl val="0"/>
      </c:catAx>
      <c:valAx>
        <c:axId val="3327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7032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Escolca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14.5985401459854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21.176470588235293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Escolca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14.5985401459854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21.176470588235293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740736"/>
        <c:axId val="336745216"/>
      </c:bubbleChart>
      <c:valAx>
        <c:axId val="33674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745216"/>
        <c:crosses val="autoZero"/>
        <c:crossBetween val="midCat"/>
      </c:valAx>
      <c:valAx>
        <c:axId val="33674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40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</v>
      </c>
      <c r="C13" s="27">
        <v>14.035087719298245</v>
      </c>
      <c r="D13" s="27">
        <v>14.5985401459854</v>
      </c>
    </row>
    <row r="14" spans="1:4" ht="19.899999999999999" customHeight="1" x14ac:dyDescent="0.2">
      <c r="A14" s="9" t="s">
        <v>9</v>
      </c>
      <c r="B14" s="27">
        <v>46.666666666666664</v>
      </c>
      <c r="C14" s="27">
        <v>30.434782608695656</v>
      </c>
      <c r="D14" s="27">
        <v>21.176470588235293</v>
      </c>
    </row>
    <row r="15" spans="1:4" ht="19.899999999999999" customHeight="1" x14ac:dyDescent="0.2">
      <c r="A15" s="9" t="s">
        <v>10</v>
      </c>
      <c r="B15" s="27">
        <v>30.416666666666664</v>
      </c>
      <c r="C15" s="27">
        <v>18.75</v>
      </c>
      <c r="D15" s="27">
        <v>17.117117117117118</v>
      </c>
    </row>
    <row r="16" spans="1:4" ht="19.899999999999999" customHeight="1" x14ac:dyDescent="0.2">
      <c r="A16" s="10" t="s">
        <v>11</v>
      </c>
      <c r="B16" s="28">
        <v>80.392156862745097</v>
      </c>
      <c r="C16" s="28">
        <v>52.083333333333336</v>
      </c>
      <c r="D16" s="28">
        <v>55.555555555555557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14.5985401459854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21.176470588235293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17.117117117117118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55.555555555555557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2016-04-29T11:27:51Z</dcterms:modified>
</cp:coreProperties>
</file>