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<sst xmlns="http://schemas.openxmlformats.org/spreadsheetml/2006/main" count="25" uniqueCount="18">
  <si>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</si>
  <si>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</si>
  <si>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</si>
  <si>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</si>
  <si>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</si>
  <si>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</si>
  <si>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</si>
  <si>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</si>
  <si>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</si>
  <si>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</si>
  <si>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</si>
  <si>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</si>
  <si>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</si>
  <si>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</si>
  <si>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</si>
  <si>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ESCOLCA</t>
  </si>
  <si>
    <t>Escolca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</si>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</sst>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46.042216358839049</c:v>
                </c:pt>
                <c:pt idx="1">
                  <c:v>36.423841059602644</c:v>
                </c:pt>
                <c:pt idx="2">
                  <c:v>26.881720430107524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21.582733812949641</c:v>
                </c:pt>
                <c:pt idx="1">
                  <c:v>22.549019607843139</c:v>
                </c:pt>
                <c:pt idx="2">
                  <c:v>30.03533568904594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3776"/>
        <c:axId val="93005312"/>
      </c:lineChart>
      <c:catAx>
        <c:axId val="930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5312"/>
        <c:crosses val="autoZero"/>
        <c:auto val="1"/>
        <c:lblAlgn val="ctr"/>
        <c:lblOffset val="100"/>
        <c:noMultiLvlLbl val="0"/>
      </c:catAx>
      <c:valAx>
        <c:axId val="9300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Escolca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30.03533568904594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26.881720430107524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Escolca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30.03533568904594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52.325581395348841</v>
      </c>
      <c r="C13" s="28">
        <v>56.435643564356432</v>
      </c>
      <c r="D13" s="28">
        <v>48.928571428571423</v>
      </c>
    </row>
    <row r="14" spans="1:4" ht="17.45" customHeight="1" x14ac:dyDescent="0.25">
      <c r="A14" s="9" t="s">
        <v>8</v>
      </c>
      <c r="B14" s="28">
        <v>21.582733812949641</v>
      </c>
      <c r="C14" s="28">
        <v>22.549019607843139</v>
      </c>
      <c r="D14" s="28">
        <v>30.03533568904594</v>
      </c>
    </row>
    <row r="15" spans="1:4" ht="17.45" customHeight="1" x14ac:dyDescent="0.25">
      <c r="A15" s="27" t="s">
        <v>9</v>
      </c>
      <c r="B15" s="28">
        <v>38.585209003215432</v>
      </c>
      <c r="C15" s="28">
        <v>39.408866995073893</v>
      </c>
      <c r="D15" s="28">
        <v>39.431616341030193</v>
      </c>
    </row>
    <row r="16" spans="1:4" ht="17.45" customHeight="1" x14ac:dyDescent="0.25">
      <c r="A16" s="27" t="s">
        <v>10</v>
      </c>
      <c r="B16" s="28">
        <v>46.042216358839049</v>
      </c>
      <c r="C16" s="28">
        <v>36.423841059602644</v>
      </c>
      <c r="D16" s="28">
        <v>26.881720430107524</v>
      </c>
    </row>
    <row r="17" spans="1:4" ht="17.45" customHeight="1" x14ac:dyDescent="0.25">
      <c r="A17" s="10" t="s">
        <v>6</v>
      </c>
      <c r="B17" s="31">
        <v>71.83098591549296</v>
      </c>
      <c r="C17" s="31">
        <v>97.959183673469383</v>
      </c>
      <c r="D17" s="31">
        <v>46.153846153846153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48.928571428571423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30.03533568904594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39.431616341030193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26.881720430107524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46.153846153846153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2016-03-11T11:00:54Z</dcterms:modified>
</cp:coreProperties>
</file>