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<sst xmlns="http://schemas.openxmlformats.org/spreadsheetml/2006/main" count="23" uniqueCount="17">
  <si>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</si>
  <si>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</si>
  <si>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</si>
  <si>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</si>
  <si>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</si>
  <si>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</si>
  <si>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</si>
  <si>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</si>
  <si>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</si>
  <si>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</si>
  <si>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</si>
  <si>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</si>
  <si>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</si>
  <si>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</si>
  <si>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ESCOLCA</t>
  </si>
  <si>
    <t>Escolca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</si>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</sst>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2.4390243902439024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7200"/>
        <c:axId val="427269120"/>
      </c:lineChart>
      <c:catAx>
        <c:axId val="4272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9120"/>
        <c:crosses val="autoZero"/>
        <c:auto val="1"/>
        <c:lblAlgn val="ctr"/>
        <c:lblOffset val="100"/>
        <c:noMultiLvlLbl val="0"/>
      </c:catAx>
      <c:valAx>
        <c:axId val="42726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89.705882352941174</c:v>
                </c:pt>
                <c:pt idx="1">
                  <c:v>95.555555555555557</c:v>
                </c:pt>
                <c:pt idx="2">
                  <c:v>96.428571428571431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21984"/>
        <c:axId val="427350656"/>
      </c:lineChart>
      <c:catAx>
        <c:axId val="427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0656"/>
        <c:crosses val="autoZero"/>
        <c:auto val="1"/>
        <c:lblAlgn val="ctr"/>
        <c:lblOffset val="100"/>
        <c:noMultiLvlLbl val="0"/>
      </c:catAx>
      <c:valAx>
        <c:axId val="4273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21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55.487804878048784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6032"/>
        <c:axId val="428158976"/>
      </c:bubbleChart>
      <c:valAx>
        <c:axId val="42815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8976"/>
        <c:crosses val="autoZero"/>
        <c:crossBetween val="midCat"/>
      </c:valAx>
      <c:valAx>
        <c:axId val="428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6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10.95890410958904</v>
      </c>
      <c r="C13" s="19">
        <v>21.428571428571427</v>
      </c>
      <c r="D13" s="19">
        <v>30.487804878048781</v>
      </c>
    </row>
    <row r="14" spans="1:4" ht="15.6" customHeight="1" x14ac:dyDescent="0.2">
      <c r="A14" s="8" t="s">
        <v>6</v>
      </c>
      <c r="B14" s="19">
        <v>0</v>
      </c>
      <c r="C14" s="19">
        <v>2.4390243902439024</v>
      </c>
      <c r="D14" s="19">
        <v>10.526315789473683</v>
      </c>
    </row>
    <row r="15" spans="1:4" ht="15.6" customHeight="1" x14ac:dyDescent="0.2">
      <c r="A15" s="8" t="s">
        <v>8</v>
      </c>
      <c r="B15" s="19">
        <v>89.705882352941174</v>
      </c>
      <c r="C15" s="19">
        <v>95.555555555555557</v>
      </c>
      <c r="D15" s="19">
        <v>96.428571428571431</v>
      </c>
    </row>
    <row r="16" spans="1:4" ht="15.6" customHeight="1" x14ac:dyDescent="0.2">
      <c r="A16" s="9" t="s">
        <v>9</v>
      </c>
      <c r="B16" s="20">
        <v>29.589041095890412</v>
      </c>
      <c r="C16" s="20">
        <v>42.857142857142854</v>
      </c>
      <c r="D16" s="20">
        <v>55.487804878048784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30.487804878048781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10.526315789473683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96.428571428571431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55.487804878048784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2015-04-20T13:13:42Z</dcterms:modified>
</cp:coreProperties>
</file>