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<sst xmlns="http://schemas.openxmlformats.org/spreadsheetml/2006/main" count="24" uniqueCount="18">
  <si>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</si>
  <si>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</si>
  <si>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</si>
  <si>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</si>
  <si>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</si>
  <si>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</si>
  <si>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</si>
  <si>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</si>
  <si>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</si>
  <si>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</si>
  <si>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</si>
  <si>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</si>
  <si>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</si>
  <si>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SARDEGNA</t>
  </si>
  <si>
    <t>CAGLIARI</t>
  </si>
  <si>
    <t>ESCOLCA</t>
  </si>
  <si>
    <t>Escolca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</si>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</sst>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19680"/>
        <c:axId val="61721984"/>
      </c:lineChart>
      <c:catAx>
        <c:axId val="61719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1984"/>
        <c:crosses val="autoZero"/>
        <c:auto val="1"/>
        <c:lblAlgn val="ctr"/>
        <c:lblOffset val="100"/>
        <c:noMultiLvlLbl val="0"/>
      </c:catAx>
      <c:valAx>
        <c:axId val="617219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19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40.892193308550183</c:v>
                </c:pt>
                <c:pt idx="1">
                  <c:v>48.339483394833948</c:v>
                </c:pt>
                <c:pt idx="2">
                  <c:v>54.063604240282679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840"/>
        <c:axId val="62070144"/>
      </c:lineChart>
      <c:catAx>
        <c:axId val="6206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70144"/>
        <c:crosses val="autoZero"/>
        <c:auto val="1"/>
        <c:lblAlgn val="ctr"/>
        <c:lblOffset val="100"/>
        <c:noMultiLvlLbl val="0"/>
      </c:catAx>
      <c:valAx>
        <c:axId val="620701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8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Escolca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54.063604240282679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38.236720943967022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0.3981908905735877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9232"/>
        <c:axId val="63934464"/>
      </c:scatterChart>
      <c:valAx>
        <c:axId val="63919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4464"/>
        <c:crosses val="autoZero"/>
        <c:crossBetween val="midCat"/>
      </c:valAx>
      <c:valAx>
        <c:axId val="63934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9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37.375494071146242</v>
      </c>
      <c r="C13" s="22">
        <v>43.736994219653177</v>
      </c>
      <c r="D13" s="22">
        <v>52.1</v>
      </c>
    </row>
    <row r="14" spans="1:4" ht="19.149999999999999" customHeight="1" x14ac:dyDescent="0.2">
      <c r="A14" s="9" t="s">
        <v>7</v>
      </c>
      <c r="B14" s="22">
        <v>40.892193308550183</v>
      </c>
      <c r="C14" s="22">
        <v>48.339483394833948</v>
      </c>
      <c r="D14" s="22">
        <v>54.063604240282679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6.6473988439306355</v>
      </c>
      <c r="D16" s="23">
        <v>7.8525641025641022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52.1</v>
      </c>
      <c r="C43" s="22">
        <v>43.090736554102264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54.063604240282679</v>
      </c>
      <c r="C44" s="22">
        <v>38.236720943967022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0.3981908905735877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7.8525641025641022</v>
      </c>
      <c r="C46" s="23">
        <v>6.5401662354013332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2016-01-27T14:28:59Z</dcterms:modified>
</cp:coreProperties>
</file>