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<sst xmlns="http://schemas.openxmlformats.org/spreadsheetml/2006/main" count="23" uniqueCount="17">
  <si>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</si>
  <si>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</si>
  <si>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</si>
  <si>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</si>
  <si>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</si>
  <si>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</si>
  <si>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</si>
  <si>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</si>
  <si>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</si>
  <si>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</si>
  <si>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</si>
  <si>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</si>
  <si>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</si>
  <si>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</si>
  <si>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ESCOLCA</t>
  </si>
  <si>
    <t>Escolca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</si>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</sst>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20.526315789473685</c:v>
                </c:pt>
                <c:pt idx="1">
                  <c:v>10.734463276836157</c:v>
                </c:pt>
                <c:pt idx="2">
                  <c:v>4.9382716049382713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2.6315789473684208</c:v>
                </c:pt>
                <c:pt idx="1">
                  <c:v>0.56497175141242939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2.7272727272727271</v>
      </c>
      <c r="C13" s="27">
        <v>5.2083333333333339</v>
      </c>
      <c r="D13" s="27">
        <v>11.450381679389313</v>
      </c>
    </row>
    <row r="14" spans="1:4" ht="19.149999999999999" customHeight="1" x14ac:dyDescent="0.2">
      <c r="A14" s="8" t="s">
        <v>6</v>
      </c>
      <c r="B14" s="27">
        <v>0.52631578947368418</v>
      </c>
      <c r="C14" s="27">
        <v>0</v>
      </c>
      <c r="D14" s="27">
        <v>0.61728395061728392</v>
      </c>
    </row>
    <row r="15" spans="1:4" ht="19.149999999999999" customHeight="1" x14ac:dyDescent="0.2">
      <c r="A15" s="8" t="s">
        <v>7</v>
      </c>
      <c r="B15" s="27">
        <v>2.6315789473684208</v>
      </c>
      <c r="C15" s="27">
        <v>0.56497175141242939</v>
      </c>
      <c r="D15" s="27">
        <v>1.8518518518518516</v>
      </c>
    </row>
    <row r="16" spans="1:4" ht="19.149999999999999" customHeight="1" x14ac:dyDescent="0.2">
      <c r="A16" s="9" t="s">
        <v>8</v>
      </c>
      <c r="B16" s="28">
        <v>20.526315789473685</v>
      </c>
      <c r="C16" s="28">
        <v>10.734463276836157</v>
      </c>
      <c r="D16" s="28">
        <v>4.9382716049382713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11.450381679389313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0.61728395061728392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1.8518518518518516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4.9382716049382713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2016-01-26T14:26:50Z</dcterms:modified>
</cp:coreProperties>
</file>