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<sst xmlns="http://schemas.openxmlformats.org/spreadsheetml/2006/main" count="23" uniqueCount="17">
  <si>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</si>
  <si>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</si>
  <si>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</si>
  <si>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</si>
  <si>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</si>
  <si>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</si>
  <si>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</si>
  <si>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</si>
  <si>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</si>
  <si>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</si>
  <si>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</si>
  <si>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</si>
  <si>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</si>
  <si>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</si>
  <si>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ESCALAPLANO</t>
  </si>
  <si>
    <t>Escalaplano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</si>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</sst>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38.485477178423238</c:v>
                </c:pt>
                <c:pt idx="1">
                  <c:v>25.334957369062117</c:v>
                </c:pt>
                <c:pt idx="2">
                  <c:v>29.850746268656714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54784"/>
        <c:axId val="321661568"/>
      </c:lineChart>
      <c:catAx>
        <c:axId val="3216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61568"/>
        <c:crosses val="autoZero"/>
        <c:auto val="1"/>
        <c:lblAlgn val="ctr"/>
        <c:lblOffset val="100"/>
        <c:noMultiLvlLbl val="0"/>
      </c:catAx>
      <c:valAx>
        <c:axId val="32166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69.206349206349202</c:v>
                </c:pt>
                <c:pt idx="1">
                  <c:v>51.923076923076927</c:v>
                </c:pt>
                <c:pt idx="2">
                  <c:v>59.13978494623656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703296"/>
        <c:axId val="332749824"/>
      </c:lineChart>
      <c:catAx>
        <c:axId val="3217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49824"/>
        <c:crosses val="autoZero"/>
        <c:auto val="1"/>
        <c:lblAlgn val="ctr"/>
        <c:lblOffset val="100"/>
        <c:noMultiLvlLbl val="0"/>
      </c:catAx>
      <c:valAx>
        <c:axId val="3327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703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Escalaplano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29.159212880143116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31.089743589743591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59.13978494623656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Escalaplano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29.159212880143116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31.089743589743591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40736"/>
        <c:axId val="336745216"/>
      </c:bubbleChart>
      <c:valAx>
        <c:axId val="33674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5216"/>
        <c:crosses val="autoZero"/>
        <c:crossBetween val="midCat"/>
      </c:valAx>
      <c:valAx>
        <c:axId val="33674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35.060975609756099</v>
      </c>
      <c r="C13" s="27">
        <v>19.895287958115183</v>
      </c>
      <c r="D13" s="27">
        <v>29.159212880143116</v>
      </c>
    </row>
    <row r="14" spans="1:4" ht="19.899999999999999" customHeight="1" x14ac:dyDescent="0.2">
      <c r="A14" s="9" t="s">
        <v>9</v>
      </c>
      <c r="B14" s="27">
        <v>45.779220779220779</v>
      </c>
      <c r="C14" s="27">
        <v>37.903225806451616</v>
      </c>
      <c r="D14" s="27">
        <v>31.089743589743591</v>
      </c>
    </row>
    <row r="15" spans="1:4" ht="19.899999999999999" customHeight="1" x14ac:dyDescent="0.2">
      <c r="A15" s="9" t="s">
        <v>10</v>
      </c>
      <c r="B15" s="27">
        <v>38.485477178423238</v>
      </c>
      <c r="C15" s="27">
        <v>25.334957369062117</v>
      </c>
      <c r="D15" s="27">
        <v>29.850746268656714</v>
      </c>
    </row>
    <row r="16" spans="1:4" ht="19.899999999999999" customHeight="1" x14ac:dyDescent="0.2">
      <c r="A16" s="10" t="s">
        <v>11</v>
      </c>
      <c r="B16" s="28">
        <v>69.206349206349202</v>
      </c>
      <c r="C16" s="28">
        <v>51.923076923076927</v>
      </c>
      <c r="D16" s="28">
        <v>59.13978494623656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29.159212880143116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31.089743589743591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29.850746268656714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59.13978494623656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2016-04-29T11:27:50Z</dcterms:modified>
</cp:coreProperties>
</file>