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<sst xmlns="http://schemas.openxmlformats.org/spreadsheetml/2006/main" count="25" uniqueCount="18">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</sst>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54.42307692307692</c:v>
                </c:pt>
                <c:pt idx="1">
                  <c:v>39.856373429084378</c:v>
                </c:pt>
                <c:pt idx="2">
                  <c:v>38.418079096045197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82848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28.651162790697676</c:v>
                </c:pt>
                <c:pt idx="1">
                  <c:v>23.664122137404579</c:v>
                </c:pt>
                <c:pt idx="2">
                  <c:v>33.015873015873012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128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33.015873015873012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38.418079096045197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33.015873015873012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57.292576419213972</v>
      </c>
      <c r="C13" s="28">
        <v>50.175131348511378</v>
      </c>
      <c r="D13" s="28">
        <v>53.75</v>
      </c>
    </row>
    <row r="14" spans="1:4" ht="17.45" customHeight="1" x14ac:dyDescent="0.25">
      <c r="A14" s="9" t="s">
        <v>8</v>
      </c>
      <c r="B14" s="28">
        <v>28.651162790697676</v>
      </c>
      <c r="C14" s="28">
        <v>23.664122137404579</v>
      </c>
      <c r="D14" s="28">
        <v>33.015873015873012</v>
      </c>
    </row>
    <row r="15" spans="1:4" ht="17.45" customHeight="1" x14ac:dyDescent="0.25">
      <c r="A15" s="27" t="s">
        <v>9</v>
      </c>
      <c r="B15" s="28">
        <v>43.423423423423422</v>
      </c>
      <c r="C15" s="28">
        <v>37.488584474885847</v>
      </c>
      <c r="D15" s="28">
        <v>43.879093198992443</v>
      </c>
    </row>
    <row r="16" spans="1:4" ht="17.45" customHeight="1" x14ac:dyDescent="0.25">
      <c r="A16" s="27" t="s">
        <v>10</v>
      </c>
      <c r="B16" s="28">
        <v>54.42307692307692</v>
      </c>
      <c r="C16" s="28">
        <v>39.856373429084378</v>
      </c>
      <c r="D16" s="28">
        <v>38.418079096045197</v>
      </c>
    </row>
    <row r="17" spans="1:4" ht="17.45" customHeight="1" x14ac:dyDescent="0.25">
      <c r="A17" s="10" t="s">
        <v>6</v>
      </c>
      <c r="B17" s="31">
        <v>128.04878048780489</v>
      </c>
      <c r="C17" s="31">
        <v>42.97520661157025</v>
      </c>
      <c r="D17" s="31">
        <v>72.65625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33.015873015873012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43.879093198992443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38.418079096045197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72.65625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2016-03-11T11:00:53Z</dcterms:modified>
</cp:coreProperties>
</file>