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<sst xmlns="http://schemas.openxmlformats.org/spreadsheetml/2006/main" count="23" uniqueCount="17">
  <si>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</si>
  <si>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</si>
  <si>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</si>
  <si>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</si>
  <si>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</si>
  <si>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</si>
  <si>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</si>
  <si>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</si>
  <si>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</si>
  <si>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</si>
  <si>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</si>
  <si>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</si>
  <si>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</si>
  <si>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</si>
  <si>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ESCALAPLANO</t>
  </si>
  <si>
    <t>Escalaplano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</si>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</sst>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3.6363636363636362</c:v>
                </c:pt>
                <c:pt idx="1">
                  <c:v>4.1666666666666661</c:v>
                </c:pt>
                <c:pt idx="2">
                  <c:v>8.8435374149659864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6048"/>
        <c:axId val="427267584"/>
      </c:lineChart>
      <c:catAx>
        <c:axId val="4272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584"/>
        <c:crosses val="autoZero"/>
        <c:auto val="1"/>
        <c:lblAlgn val="ctr"/>
        <c:lblOffset val="100"/>
        <c:noMultiLvlLbl val="0"/>
      </c:catAx>
      <c:valAx>
        <c:axId val="427267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86.267605633802816</c:v>
                </c:pt>
                <c:pt idx="1">
                  <c:v>94.797687861271669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13024"/>
        <c:axId val="427348352"/>
      </c:lineChart>
      <c:catAx>
        <c:axId val="427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8352"/>
        <c:crosses val="autoZero"/>
        <c:auto val="1"/>
        <c:lblAlgn val="ctr"/>
        <c:lblOffset val="100"/>
        <c:noMultiLvlLbl val="0"/>
      </c:catAx>
      <c:valAx>
        <c:axId val="4273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13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Escalaplano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8.8435374149659864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60.641891891891895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4240"/>
        <c:axId val="428157568"/>
      </c:bubbleChart>
      <c:valAx>
        <c:axId val="42815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7568"/>
        <c:crosses val="autoZero"/>
        <c:crossBetween val="midCat"/>
      </c:valAx>
      <c:valAx>
        <c:axId val="42815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4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10.12965964343598</v>
      </c>
      <c r="C13" s="19">
        <v>18.521341463414632</v>
      </c>
      <c r="D13" s="19">
        <v>28.125</v>
      </c>
    </row>
    <row r="14" spans="1:4" ht="15.6" customHeight="1" x14ac:dyDescent="0.2">
      <c r="A14" s="8" t="s">
        <v>6</v>
      </c>
      <c r="B14" s="19">
        <v>3.6363636363636362</v>
      </c>
      <c r="C14" s="19">
        <v>4.1666666666666661</v>
      </c>
      <c r="D14" s="19">
        <v>8.8435374149659864</v>
      </c>
    </row>
    <row r="15" spans="1:4" ht="15.6" customHeight="1" x14ac:dyDescent="0.2">
      <c r="A15" s="8" t="s">
        <v>8</v>
      </c>
      <c r="B15" s="19">
        <v>86.267605633802816</v>
      </c>
      <c r="C15" s="19">
        <v>94.797687861271669</v>
      </c>
      <c r="D15" s="19">
        <v>100</v>
      </c>
    </row>
    <row r="16" spans="1:4" ht="15.6" customHeight="1" x14ac:dyDescent="0.2">
      <c r="A16" s="9" t="s">
        <v>9</v>
      </c>
      <c r="B16" s="20">
        <v>36.061588330632091</v>
      </c>
      <c r="C16" s="20">
        <v>50.076219512195117</v>
      </c>
      <c r="D16" s="20">
        <v>60.641891891891895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28.125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8.8435374149659864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60.641891891891895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2015-04-20T13:13:41Z</dcterms:modified>
</cp:coreProperties>
</file>