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<sst xmlns="http://schemas.openxmlformats.org/spreadsheetml/2006/main" count="40" uniqueCount="25">
  <si>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</si>
  <si>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</si>
  <si>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</si>
  <si>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</si>
  <si>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</si>
  <si>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</si>
  <si>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</si>
  <si>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</si>
  <si>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</si>
  <si>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</si>
  <si>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</si>
  <si>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</si>
  <si>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</si>
  <si>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</si>
  <si>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</si>
  <si>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</si>
  <si>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</si>
  <si>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</si>
  <si>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</si>
  <si>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</si>
  <si>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</si>
  <si>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</si>
  <si>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ESCALAPLANO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</si>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</sst>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87.034813925570234</c:v>
                </c:pt>
                <c:pt idx="1">
                  <c:v>86.916951080773615</c:v>
                </c:pt>
                <c:pt idx="2">
                  <c:v>80.331262939958592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98.870348139255697</c:v>
                </c:pt>
                <c:pt idx="1">
                  <c:v>98.547212741751991</c:v>
                </c:pt>
                <c:pt idx="2">
                  <c:v>111.13871635610766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80.331262939958592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111.13871635610766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9.6428571428571441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80.331262939958592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111.13871635610766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87.034813925570234</v>
      </c>
      <c r="C13" s="22">
        <v>86.916951080773615</v>
      </c>
      <c r="D13" s="22">
        <v>80.331262939958592</v>
      </c>
    </row>
    <row r="14" spans="1:4" ht="19.149999999999999" customHeight="1" x14ac:dyDescent="0.2">
      <c r="A14" s="11" t="s">
        <v>7</v>
      </c>
      <c r="B14" s="22">
        <v>98.870348139255697</v>
      </c>
      <c r="C14" s="22">
        <v>98.547212741751991</v>
      </c>
      <c r="D14" s="22">
        <v>111.13871635610766</v>
      </c>
    </row>
    <row r="15" spans="1:4" ht="19.149999999999999" customHeight="1" x14ac:dyDescent="0.2">
      <c r="A15" s="11" t="s">
        <v>8</v>
      </c>
      <c r="B15" s="22" t="s">
        <v>17</v>
      </c>
      <c r="C15" s="22">
        <v>12.683823529411764</v>
      </c>
      <c r="D15" s="22">
        <v>9.6428571428571441</v>
      </c>
    </row>
    <row r="16" spans="1:4" ht="19.149999999999999" customHeight="1" x14ac:dyDescent="0.2">
      <c r="A16" s="11" t="s">
        <v>10</v>
      </c>
      <c r="B16" s="22">
        <v>19.7495183044316</v>
      </c>
      <c r="C16" s="22">
        <v>15.399610136452241</v>
      </c>
      <c r="D16" s="22">
        <v>17.482517482517483</v>
      </c>
    </row>
    <row r="17" spans="1:4" ht="19.149999999999999" customHeight="1" x14ac:dyDescent="0.2">
      <c r="A17" s="11" t="s">
        <v>11</v>
      </c>
      <c r="B17" s="22">
        <v>100</v>
      </c>
      <c r="C17" s="22">
        <v>21.428571428571427</v>
      </c>
      <c r="D17" s="22">
        <v>8.3333333333333321</v>
      </c>
    </row>
    <row r="18" spans="1:4" ht="19.149999999999999" customHeight="1" x14ac:dyDescent="0.2">
      <c r="A18" s="11" t="s">
        <v>12</v>
      </c>
      <c r="B18" s="22">
        <v>17.039911308203955</v>
      </c>
      <c r="C18" s="22">
        <v>22.917525773195848</v>
      </c>
      <c r="D18" s="22">
        <v>31.020583190394518</v>
      </c>
    </row>
    <row r="19" spans="1:4" ht="19.149999999999999" customHeight="1" x14ac:dyDescent="0.2">
      <c r="A19" s="11" t="s">
        <v>13</v>
      </c>
      <c r="B19" s="22">
        <v>86.284513805522209</v>
      </c>
      <c r="C19" s="22">
        <v>97.838452787258248</v>
      </c>
      <c r="D19" s="22">
        <v>96.635610766045545</v>
      </c>
    </row>
    <row r="20" spans="1:4" ht="19.149999999999999" customHeight="1" x14ac:dyDescent="0.2">
      <c r="A20" s="11" t="s">
        <v>15</v>
      </c>
      <c r="B20" s="22" t="s">
        <v>17</v>
      </c>
      <c r="C20" s="22">
        <v>65.806451612903231</v>
      </c>
      <c r="D20" s="22">
        <v>81.224489795918359</v>
      </c>
    </row>
    <row r="21" spans="1:4" ht="19.149999999999999" customHeight="1" x14ac:dyDescent="0.2">
      <c r="A21" s="11" t="s">
        <v>16</v>
      </c>
      <c r="B21" s="22" t="s">
        <v>17</v>
      </c>
      <c r="C21" s="22">
        <v>2.1505376344086025</v>
      </c>
      <c r="D21" s="22">
        <v>0.30612244897959184</v>
      </c>
    </row>
    <row r="22" spans="1:4" ht="19.149999999999999" customHeight="1" x14ac:dyDescent="0.2">
      <c r="A22" s="11" t="s">
        <v>6</v>
      </c>
      <c r="B22" s="22">
        <v>6.1224489795918364</v>
      </c>
      <c r="C22" s="22">
        <v>5.9158134243458473</v>
      </c>
      <c r="D22" s="22">
        <v>3.3126293995859215</v>
      </c>
    </row>
    <row r="23" spans="1:4" ht="19.149999999999999" customHeight="1" x14ac:dyDescent="0.2">
      <c r="A23" s="12" t="s">
        <v>14</v>
      </c>
      <c r="B23" s="23">
        <v>4.7930283224400867</v>
      </c>
      <c r="C23" s="23">
        <v>10.281923714759536</v>
      </c>
      <c r="D23" s="23">
        <v>4.2832167832167833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80.331262939958592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111.13871635610766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9.6428571428571441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17.482517482517483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8.3333333333333321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31.020583190394518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96.635610766045545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81.224489795918359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0.30612244897959184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3.3126293995859215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4.2832167832167833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2016-01-27T10:29:01Z</dcterms:modified>
</cp:coreProperties>
</file>