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<sst xmlns="http://schemas.openxmlformats.org/spreadsheetml/2006/main" count="23" uniqueCount="17">
  <si>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</si>
  <si>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</si>
  <si>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</si>
  <si>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</si>
  <si>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</si>
  <si>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</si>
  <si>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</si>
  <si>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</si>
  <si>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</si>
  <si>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</si>
  <si>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</si>
  <si>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</si>
  <si>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</si>
  <si>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</si>
  <si>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ESCALAPLANO</t>
  </si>
  <si>
    <t>Escalaplano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</si>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</sst>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17.664670658682635</c:v>
                </c:pt>
                <c:pt idx="1">
                  <c:v>11.40625</c:v>
                </c:pt>
                <c:pt idx="2">
                  <c:v>9.8684210526315788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2.3952095808383236</c:v>
                </c:pt>
                <c:pt idx="1">
                  <c:v>1.40625</c:v>
                </c:pt>
                <c:pt idx="2">
                  <c:v>1.6447368421052631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Escalaplano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1.6447368421052631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9.8684210526315788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0.6578947368421052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Escalaplano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1.6447368421052631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9.8684210526315788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98656"/>
        <c:axId val="94621696"/>
      </c:bubbleChart>
      <c:valAx>
        <c:axId val="9459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0.95948827292110883</v>
      </c>
      <c r="C13" s="27">
        <v>3.4928848641655885</v>
      </c>
      <c r="D13" s="27">
        <v>12.375249500998004</v>
      </c>
    </row>
    <row r="14" spans="1:4" ht="19.149999999999999" customHeight="1" x14ac:dyDescent="0.2">
      <c r="A14" s="8" t="s">
        <v>6</v>
      </c>
      <c r="B14" s="27">
        <v>0.74850299401197606</v>
      </c>
      <c r="C14" s="27">
        <v>0.78125</v>
      </c>
      <c r="D14" s="27">
        <v>0.6578947368421052</v>
      </c>
    </row>
    <row r="15" spans="1:4" ht="19.149999999999999" customHeight="1" x14ac:dyDescent="0.2">
      <c r="A15" s="8" t="s">
        <v>7</v>
      </c>
      <c r="B15" s="27">
        <v>2.3952095808383236</v>
      </c>
      <c r="C15" s="27">
        <v>1.40625</v>
      </c>
      <c r="D15" s="27">
        <v>1.6447368421052631</v>
      </c>
    </row>
    <row r="16" spans="1:4" ht="19.149999999999999" customHeight="1" x14ac:dyDescent="0.2">
      <c r="A16" s="9" t="s">
        <v>8</v>
      </c>
      <c r="B16" s="28">
        <v>17.664670658682635</v>
      </c>
      <c r="C16" s="28">
        <v>11.40625</v>
      </c>
      <c r="D16" s="28">
        <v>9.8684210526315788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12.375249500998004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0.6578947368421052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1.6447368421052631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9.8684210526315788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2016-01-26T14:26:49Z</dcterms:modified>
</cp:coreProperties>
</file>