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<sst xmlns="http://schemas.openxmlformats.org/spreadsheetml/2006/main" count="33" uniqueCount="22">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</sst>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58.383490971625108</c:v>
                </c:pt>
                <c:pt idx="1">
                  <c:v>57.147586206896548</c:v>
                </c:pt>
                <c:pt idx="2">
                  <c:v>57.439549916207802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55.532032400589102</c:v>
                </c:pt>
                <c:pt idx="1">
                  <c:v>66.180729870631396</c:v>
                </c:pt>
                <c:pt idx="2">
                  <c:v>72.45302902377955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14.500376514615615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12.533684055487676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72.45302902377955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58.383490971625108</v>
      </c>
      <c r="C13" s="21">
        <v>57.147586206896548</v>
      </c>
      <c r="D13" s="21">
        <v>57.439549916207802</v>
      </c>
    </row>
    <row r="14" spans="1:4" ht="17.45" customHeight="1" x14ac:dyDescent="0.2">
      <c r="A14" s="10" t="s">
        <v>12</v>
      </c>
      <c r="B14" s="21">
        <v>6.2446259673258817</v>
      </c>
      <c r="C14" s="21">
        <v>36.617931034482758</v>
      </c>
      <c r="D14" s="21">
        <v>39.968877184582233</v>
      </c>
    </row>
    <row r="15" spans="1:4" ht="17.45" customHeight="1" x14ac:dyDescent="0.2">
      <c r="A15" s="10" t="s">
        <v>13</v>
      </c>
      <c r="B15" s="21">
        <v>23.001949317738791</v>
      </c>
      <c r="C15" s="21">
        <v>365.25749423520369</v>
      </c>
      <c r="D15" s="21">
        <v>407.73480662983428</v>
      </c>
    </row>
    <row r="16" spans="1:4" ht="17.45" customHeight="1" x14ac:dyDescent="0.2">
      <c r="A16" s="10" t="s">
        <v>6</v>
      </c>
      <c r="B16" s="21">
        <v>1.9665683382497541</v>
      </c>
      <c r="C16" s="21">
        <v>77.892561983471069</v>
      </c>
      <c r="D16" s="21">
        <v>91.525423728813564</v>
      </c>
    </row>
    <row r="17" spans="1:4" ht="17.45" customHeight="1" x14ac:dyDescent="0.2">
      <c r="A17" s="10" t="s">
        <v>7</v>
      </c>
      <c r="B17" s="21">
        <v>55.532032400589102</v>
      </c>
      <c r="C17" s="21">
        <v>66.180729870631396</v>
      </c>
      <c r="D17" s="21">
        <v>72.45302902377955</v>
      </c>
    </row>
    <row r="18" spans="1:4" ht="17.45" customHeight="1" x14ac:dyDescent="0.2">
      <c r="A18" s="10" t="s">
        <v>14</v>
      </c>
      <c r="B18" s="21">
        <v>15.813696612665684</v>
      </c>
      <c r="C18" s="21">
        <v>11.923151187487932</v>
      </c>
      <c r="D18" s="21">
        <v>14.500376514615615</v>
      </c>
    </row>
    <row r="19" spans="1:4" ht="17.45" customHeight="1" x14ac:dyDescent="0.2">
      <c r="A19" s="10" t="s">
        <v>8</v>
      </c>
      <c r="B19" s="21">
        <v>23.564064801178201</v>
      </c>
      <c r="C19" s="21">
        <v>15.862135547402973</v>
      </c>
      <c r="D19" s="21">
        <v>12.533684055487676</v>
      </c>
    </row>
    <row r="20" spans="1:4" ht="17.45" customHeight="1" x14ac:dyDescent="0.2">
      <c r="A20" s="10" t="s">
        <v>10</v>
      </c>
      <c r="B20" s="21">
        <v>86.174521354933731</v>
      </c>
      <c r="C20" s="21">
        <v>84.388878161807298</v>
      </c>
      <c r="D20" s="21">
        <v>87.638392458920492</v>
      </c>
    </row>
    <row r="21" spans="1:4" ht="17.45" customHeight="1" x14ac:dyDescent="0.2">
      <c r="A21" s="11" t="s">
        <v>9</v>
      </c>
      <c r="B21" s="22">
        <v>1.3254786450662739</v>
      </c>
      <c r="C21" s="22">
        <v>1.1778335586020467</v>
      </c>
      <c r="D21" s="22">
        <v>2.4868634776673932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57.439549916207802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39.968877184582233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407.73480662983428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91.525423728813564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72.45302902377955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14.500376514615615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12.533684055487676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87.638392458920492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2.4868634776673932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2016-01-28T18:09:10Z</dcterms:modified>
</cp:coreProperties>
</file>