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<sst xmlns="http://schemas.openxmlformats.org/spreadsheetml/2006/main" count="23" uniqueCount="17">
  <si>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</si>
  <si>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</si>
  <si>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</si>
  <si>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</si>
  <si>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</si>
  <si>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</si>
  <si>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</si>
  <si>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</si>
  <si>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</si>
  <si>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</si>
  <si>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</si>
  <si>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</si>
  <si>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</si>
  <si>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CAGLIARI</t>
  </si>
  <si>
    <t>MONSERRATO</t>
  </si>
  <si>
    <t>Monserrato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</si>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</sst>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28.47621236497357</c:v>
                </c:pt>
                <c:pt idx="1">
                  <c:v>21.705009675338637</c:v>
                </c:pt>
                <c:pt idx="2">
                  <c:v>19.419805906292392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659264"/>
        <c:axId val="321671552"/>
      </c:lineChart>
      <c:catAx>
        <c:axId val="32165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21671552"/>
        <c:crosses val="autoZero"/>
        <c:auto val="1"/>
        <c:lblAlgn val="ctr"/>
        <c:lblOffset val="100"/>
        <c:noMultiLvlLbl val="0"/>
      </c:catAx>
      <c:valAx>
        <c:axId val="32167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68.406285072951746</c:v>
                </c:pt>
                <c:pt idx="1">
                  <c:v>54.57038391224863</c:v>
                </c:pt>
                <c:pt idx="2">
                  <c:v>52.433936022253121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2736768"/>
        <c:axId val="332752384"/>
      </c:lineChart>
      <c:catAx>
        <c:axId val="3327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2752384"/>
        <c:crosses val="autoZero"/>
        <c:auto val="1"/>
        <c:lblAlgn val="ctr"/>
        <c:lblOffset val="100"/>
        <c:noMultiLvlLbl val="0"/>
      </c:catAx>
      <c:valAx>
        <c:axId val="33275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327367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18.716881150643452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20.28378692719237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52.433936022253121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18.716881150643452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20.28378692719237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6743808"/>
        <c:axId val="336759040"/>
      </c:bubbleChart>
      <c:valAx>
        <c:axId val="33674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36759040"/>
        <c:crosses val="autoZero"/>
        <c:crossBetween val="midCat"/>
      </c:valAx>
      <c:valAx>
        <c:axId val="3367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36743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23.906025824964132</v>
      </c>
      <c r="C13" s="27">
        <v>17.971758664955072</v>
      </c>
      <c r="D13" s="27">
        <v>18.716881150643452</v>
      </c>
    </row>
    <row r="14" spans="1:4" ht="19.899999999999999" customHeight="1" x14ac:dyDescent="0.2">
      <c r="A14" s="9" t="s">
        <v>9</v>
      </c>
      <c r="B14" s="27">
        <v>36.628278950735762</v>
      </c>
      <c r="C14" s="27">
        <v>26.994024421927776</v>
      </c>
      <c r="D14" s="27">
        <v>20.28378692719237</v>
      </c>
    </row>
    <row r="15" spans="1:4" ht="19.899999999999999" customHeight="1" x14ac:dyDescent="0.2">
      <c r="A15" s="9" t="s">
        <v>10</v>
      </c>
      <c r="B15" s="27">
        <v>28.47621236497357</v>
      </c>
      <c r="C15" s="27">
        <v>21.705009675338637</v>
      </c>
      <c r="D15" s="27">
        <v>19.419805906292392</v>
      </c>
    </row>
    <row r="16" spans="1:4" ht="19.899999999999999" customHeight="1" x14ac:dyDescent="0.2">
      <c r="A16" s="10" t="s">
        <v>11</v>
      </c>
      <c r="B16" s="28">
        <v>68.406285072951746</v>
      </c>
      <c r="C16" s="28">
        <v>54.57038391224863</v>
      </c>
      <c r="D16" s="28">
        <v>52.433936022253121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18.716881150643452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20.28378692719237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19.419805906292392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52.433936022253121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2016-04-29T11:27:49Z</dcterms:modified>
</cp:coreProperties>
</file>