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<sst xmlns="http://schemas.openxmlformats.org/spreadsheetml/2006/main" count="25" uniqueCount="18">
  <si>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</si>
  <si>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</si>
  <si>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</si>
  <si>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</si>
  <si>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</si>
  <si>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</si>
  <si>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</si>
  <si>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</si>
  <si>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</si>
  <si>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</si>
  <si>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</si>
  <si>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</si>
  <si>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</si>
  <si>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</si>
  <si>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</si>
  <si>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MONSERRATO</t>
  </si>
  <si>
    <t>Monserrato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</si>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</sst>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49.378453038674031</c:v>
                </c:pt>
                <c:pt idx="1">
                  <c:v>30.038103302286196</c:v>
                </c:pt>
                <c:pt idx="2">
                  <c:v>26.502521896080218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36.884955752212392</c:v>
                </c:pt>
                <c:pt idx="1">
                  <c:v>40.964240102171132</c:v>
                </c:pt>
                <c:pt idx="2">
                  <c:v>45.252631578947366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2064"/>
        <c:axId val="93003776"/>
      </c:lineChart>
      <c:catAx>
        <c:axId val="9295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3776"/>
        <c:crosses val="autoZero"/>
        <c:auto val="1"/>
        <c:lblAlgn val="ctr"/>
        <c:lblOffset val="100"/>
        <c:noMultiLvlLbl val="0"/>
      </c:catAx>
      <c:valAx>
        <c:axId val="930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61.499068901303531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45.252631578947366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26.502521896080218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Monserrato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61.499068901303531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45.252631578947366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70.995670995671006</v>
      </c>
      <c r="C13" s="28">
        <v>63.451245054689323</v>
      </c>
      <c r="D13" s="28">
        <v>61.499068901303531</v>
      </c>
    </row>
    <row r="14" spans="1:4" ht="17.45" customHeight="1" x14ac:dyDescent="0.25">
      <c r="A14" s="9" t="s">
        <v>8</v>
      </c>
      <c r="B14" s="28">
        <v>36.884955752212392</v>
      </c>
      <c r="C14" s="28">
        <v>40.964240102171132</v>
      </c>
      <c r="D14" s="28">
        <v>45.252631578947366</v>
      </c>
    </row>
    <row r="15" spans="1:4" ht="17.45" customHeight="1" x14ac:dyDescent="0.25">
      <c r="A15" s="27" t="s">
        <v>9</v>
      </c>
      <c r="B15" s="28">
        <v>53.291689631943171</v>
      </c>
      <c r="C15" s="28">
        <v>51.706503613118407</v>
      </c>
      <c r="D15" s="28">
        <v>52.968162723855848</v>
      </c>
    </row>
    <row r="16" spans="1:4" ht="17.45" customHeight="1" x14ac:dyDescent="0.25">
      <c r="A16" s="27" t="s">
        <v>10</v>
      </c>
      <c r="B16" s="28">
        <v>49.378453038674031</v>
      </c>
      <c r="C16" s="28">
        <v>30.038103302286196</v>
      </c>
      <c r="D16" s="28">
        <v>26.502521896080218</v>
      </c>
    </row>
    <row r="17" spans="1:4" ht="17.45" customHeight="1" x14ac:dyDescent="0.25">
      <c r="A17" s="10" t="s">
        <v>6</v>
      </c>
      <c r="B17" s="31">
        <v>96.428571428571431</v>
      </c>
      <c r="C17" s="31">
        <v>58.596679164434917</v>
      </c>
      <c r="D17" s="31">
        <v>53.338278931750736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61.499068901303531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45.252631578947366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52.968162723855848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26.502521896080218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53.338278931750736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2016-03-11T11:00:52Z</dcterms:modified>
</cp:coreProperties>
</file>