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<sst xmlns="http://schemas.openxmlformats.org/spreadsheetml/2006/main" count="23" uniqueCount="17">
  <si>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</si>
  <si>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</si>
  <si>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</si>
  <si>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</si>
  <si>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</si>
  <si>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</si>
  <si>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</si>
  <si>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</si>
  <si>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</si>
  <si>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</si>
  <si>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</si>
  <si>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</si>
  <si>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</si>
  <si>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</si>
  <si>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MONSERRATO</t>
  </si>
  <si>
    <t>Monserrato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</si>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</sst>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5.4220234768026829</c:v>
                </c:pt>
                <c:pt idx="1">
                  <c:v>12.34718826405868</c:v>
                </c:pt>
                <c:pt idx="2">
                  <c:v>22.353811991117691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7968"/>
        <c:axId val="427270144"/>
      </c:lineChart>
      <c:catAx>
        <c:axId val="42726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0144"/>
        <c:crosses val="autoZero"/>
        <c:auto val="1"/>
        <c:lblAlgn val="ctr"/>
        <c:lblOffset val="100"/>
        <c:noMultiLvlLbl val="0"/>
      </c:catAx>
      <c:valAx>
        <c:axId val="427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92.371995820271678</c:v>
                </c:pt>
                <c:pt idx="1">
                  <c:v>94.550810014727531</c:v>
                </c:pt>
                <c:pt idx="2">
                  <c:v>96.756756756756758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48736"/>
        <c:axId val="427352064"/>
      </c:lineChart>
      <c:catAx>
        <c:axId val="42734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2064"/>
        <c:crosses val="autoZero"/>
        <c:auto val="1"/>
        <c:lblAlgn val="ctr"/>
        <c:lblOffset val="100"/>
        <c:noMultiLvlLbl val="0"/>
      </c:catAx>
      <c:valAx>
        <c:axId val="42735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87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22.353811991117691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37.18658417453598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96.756756756756758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7568"/>
        <c:axId val="428159744"/>
      </c:bubbleChart>
      <c:valAx>
        <c:axId val="42815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9744"/>
        <c:crosses val="autoZero"/>
        <c:crossBetween val="midCat"/>
      </c:valAx>
      <c:valAx>
        <c:axId val="42815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7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25.752633050610495</v>
      </c>
      <c r="C13" s="19">
        <v>40.462474645030426</v>
      </c>
      <c r="D13" s="19">
        <v>53.117876913057636</v>
      </c>
    </row>
    <row r="14" spans="1:4" ht="15.6" customHeight="1" x14ac:dyDescent="0.2">
      <c r="A14" s="8" t="s">
        <v>6</v>
      </c>
      <c r="B14" s="19">
        <v>5.4220234768026829</v>
      </c>
      <c r="C14" s="19">
        <v>12.34718826405868</v>
      </c>
      <c r="D14" s="19">
        <v>22.353811991117691</v>
      </c>
    </row>
    <row r="15" spans="1:4" ht="15.6" customHeight="1" x14ac:dyDescent="0.2">
      <c r="A15" s="8" t="s">
        <v>8</v>
      </c>
      <c r="B15" s="19">
        <v>92.371995820271678</v>
      </c>
      <c r="C15" s="19">
        <v>94.550810014727531</v>
      </c>
      <c r="D15" s="19">
        <v>96.756756756756758</v>
      </c>
    </row>
    <row r="16" spans="1:4" ht="15.6" customHeight="1" x14ac:dyDescent="0.2">
      <c r="A16" s="9" t="s">
        <v>9</v>
      </c>
      <c r="B16" s="20">
        <v>38.195544785161708</v>
      </c>
      <c r="C16" s="20">
        <v>40.413793103448278</v>
      </c>
      <c r="D16" s="20">
        <v>37.18658417453598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53.117876913057636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22.353811991117691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96.756756756756758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37.18658417453598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2015-04-20T13:13:40Z</dcterms:modified>
</cp:coreProperties>
</file>