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<sst xmlns="http://schemas.openxmlformats.org/spreadsheetml/2006/main" count="25" uniqueCount="18">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</sst>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67.423133235724748</c:v>
                </c:pt>
                <c:pt idx="1">
                  <c:v>100.12045773940976</c:v>
                </c:pt>
                <c:pt idx="2">
                  <c:v>142.84150612959721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85.986554102902502</c:v>
                </c:pt>
                <c:pt idx="1">
                  <c:v>88.241809000850793</c:v>
                </c:pt>
                <c:pt idx="2">
                  <c:v>89.991676925547281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142.84150612959721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1.0405453893074992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89.991676925547281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85.986554102902502</v>
      </c>
      <c r="C13" s="19">
        <v>88.241809000850793</v>
      </c>
      <c r="D13" s="19">
        <v>89.991676925547281</v>
      </c>
    </row>
    <row r="14" spans="1:4" ht="20.45" customHeight="1" x14ac:dyDescent="0.2">
      <c r="A14" s="8" t="s">
        <v>8</v>
      </c>
      <c r="B14" s="19">
        <v>2.0411967564544691</v>
      </c>
      <c r="C14" s="19">
        <v>8.2434077079107499</v>
      </c>
      <c r="D14" s="19">
        <v>7.4098781746173863</v>
      </c>
    </row>
    <row r="15" spans="1:4" ht="20.45" customHeight="1" x14ac:dyDescent="0.2">
      <c r="A15" s="8" t="s">
        <v>9</v>
      </c>
      <c r="B15" s="19">
        <v>67.423133235724748</v>
      </c>
      <c r="C15" s="19">
        <v>100.12045773940976</v>
      </c>
      <c r="D15" s="19">
        <v>142.84150612959721</v>
      </c>
    </row>
    <row r="16" spans="1:4" ht="20.45" customHeight="1" x14ac:dyDescent="0.2">
      <c r="A16" s="8" t="s">
        <v>10</v>
      </c>
      <c r="B16" s="19">
        <v>2.3551577955723033</v>
      </c>
      <c r="C16" s="19">
        <v>1.4076010456464911</v>
      </c>
      <c r="D16" s="19">
        <v>1.0405453893074992</v>
      </c>
    </row>
    <row r="17" spans="1:4" ht="20.45" customHeight="1" x14ac:dyDescent="0.2">
      <c r="A17" s="9" t="s">
        <v>7</v>
      </c>
      <c r="B17" s="20">
        <v>48.062015503875969</v>
      </c>
      <c r="C17" s="20">
        <v>20.432286389733196</v>
      </c>
      <c r="D17" s="20">
        <v>21.121343717721526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89.991676925547281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7.4098781746173863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142.84150612959721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1.0405453893074992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21.121343717721526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2016-01-28T10:59:47Z</dcterms:modified>
</cp:coreProperties>
</file>