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<sst xmlns="http://schemas.openxmlformats.org/spreadsheetml/2006/main" count="24" uniqueCount="18">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</sst>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2.416918429003021</c:v>
                </c:pt>
                <c:pt idx="1">
                  <c:v>0.63193371717455404</c:v>
                </c:pt>
                <c:pt idx="2">
                  <c:v>0.36123567513702043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22.373279624034911</c:v>
                </c:pt>
                <c:pt idx="1">
                  <c:v>30.571548939755655</c:v>
                </c:pt>
                <c:pt idx="2">
                  <c:v>36.098654708520179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36.098654708520179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0.36123567513702043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30.383630343753044</v>
      </c>
      <c r="C13" s="22">
        <v>36.93121693121693</v>
      </c>
      <c r="D13" s="22">
        <v>42.43</v>
      </c>
    </row>
    <row r="14" spans="1:4" ht="19.149999999999999" customHeight="1" x14ac:dyDescent="0.2">
      <c r="A14" s="9" t="s">
        <v>7</v>
      </c>
      <c r="B14" s="22">
        <v>22.373279624034911</v>
      </c>
      <c r="C14" s="22">
        <v>30.571548939755655</v>
      </c>
      <c r="D14" s="22">
        <v>36.098654708520179</v>
      </c>
    </row>
    <row r="15" spans="1:4" ht="19.149999999999999" customHeight="1" x14ac:dyDescent="0.2">
      <c r="A15" s="9" t="s">
        <v>8</v>
      </c>
      <c r="B15" s="22">
        <v>2.416918429003021</v>
      </c>
      <c r="C15" s="22">
        <v>0.63193371717455404</v>
      </c>
      <c r="D15" s="22">
        <v>0.36123567513702043</v>
      </c>
    </row>
    <row r="16" spans="1:4" ht="19.149999999999999" customHeight="1" x14ac:dyDescent="0.2">
      <c r="A16" s="11" t="s">
        <v>9</v>
      </c>
      <c r="B16" s="23" t="s">
        <v>10</v>
      </c>
      <c r="C16" s="23">
        <v>3.1494550866580249</v>
      </c>
      <c r="D16" s="23">
        <v>5.1591764878478159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36.098654708520179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0.36123567513702043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5.1591764878478159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2016-01-27T14:28:57Z</dcterms:modified>
</cp:coreProperties>
</file>