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<sst xmlns="http://schemas.openxmlformats.org/spreadsheetml/2006/main" count="32" uniqueCount="21">
  <si>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</si>
  <si>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</si>
  <si>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</si>
  <si>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</si>
  <si>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</si>
  <si>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</si>
  <si>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</si>
  <si>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</si>
  <si>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</si>
  <si>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</si>
  <si>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</si>
  <si>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</si>
  <si>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</si>
  <si>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</si>
  <si>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</si>
  <si>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</si>
  <si>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</si>
  <si>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</si>
  <si>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MONSERRATO</t>
  </si>
  <si>
    <t>Monserrato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</si>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</sst>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3198.6694231576325</c:v>
                </c:pt>
                <c:pt idx="1">
                  <c:v>3237.6851693532089</c:v>
                </c:pt>
                <c:pt idx="2">
                  <c:v>3178.6175057901855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0.12131054664612506</c:v>
                </c:pt>
                <c:pt idx="2">
                  <c:v>-0.18395324725123396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-1.8434198120782064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5.6554022291965822E-2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-0.18395324725123396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-1.8434198120782064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5.6554022291965822E-2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20578</v>
      </c>
      <c r="C13" s="29">
        <v>20829</v>
      </c>
      <c r="D13" s="29">
        <v>20449</v>
      </c>
    </row>
    <row r="14" spans="1:4" ht="19.149999999999999" customHeight="1" x14ac:dyDescent="0.2">
      <c r="A14" s="9" t="s">
        <v>9</v>
      </c>
      <c r="B14" s="28" t="s">
        <v>2</v>
      </c>
      <c r="C14" s="28">
        <v>0.12131054664612506</v>
      </c>
      <c r="D14" s="28">
        <v>-0.18395324725123396</v>
      </c>
    </row>
    <row r="15" spans="1:4" ht="19.149999999999999" customHeight="1" x14ac:dyDescent="0.2">
      <c r="A15" s="9" t="s">
        <v>10</v>
      </c>
      <c r="B15" s="28" t="s">
        <v>2</v>
      </c>
      <c r="C15" s="28">
        <v>-3.9521017037883355</v>
      </c>
      <c r="D15" s="28">
        <v>-1.8434198120782064</v>
      </c>
    </row>
    <row r="16" spans="1:4" ht="19.149999999999999" customHeight="1" x14ac:dyDescent="0.2">
      <c r="A16" s="9" t="s">
        <v>11</v>
      </c>
      <c r="B16" s="28" t="s">
        <v>2</v>
      </c>
      <c r="C16" s="28">
        <v>0.97344121277584961</v>
      </c>
      <c r="D16" s="28">
        <v>5.6554022291965822E-2</v>
      </c>
    </row>
    <row r="17" spans="1:4" ht="19.149999999999999" customHeight="1" x14ac:dyDescent="0.2">
      <c r="A17" s="9" t="s">
        <v>12</v>
      </c>
      <c r="B17" s="22">
        <v>57.057797830565939</v>
      </c>
      <c r="C17" s="22">
        <v>53.186288195327414</v>
      </c>
      <c r="D17" s="22">
        <v>57.057797830565939</v>
      </c>
    </row>
    <row r="18" spans="1:4" ht="19.149999999999999" customHeight="1" x14ac:dyDescent="0.2">
      <c r="A18" s="9" t="s">
        <v>13</v>
      </c>
      <c r="B18" s="22">
        <v>1.0399455729419769</v>
      </c>
      <c r="C18" s="22">
        <v>1.0946276825579719</v>
      </c>
      <c r="D18" s="22">
        <v>1.2518949581886645</v>
      </c>
    </row>
    <row r="19" spans="1:4" ht="19.149999999999999" customHeight="1" x14ac:dyDescent="0.2">
      <c r="A19" s="11" t="s">
        <v>14</v>
      </c>
      <c r="B19" s="23">
        <v>3198.6694231576325</v>
      </c>
      <c r="C19" s="23">
        <v>3237.6851693532089</v>
      </c>
      <c r="D19" s="23">
        <v>3178.6175057901855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20449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-0.18395324725123396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-1.8434198120782064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5.6554022291965822E-2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57.057797830565939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1.2518949581886645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3178.6175057901855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2016-02-17T11:23:53Z</dcterms:modified>
</cp:coreProperties>
</file>