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<sst xmlns="http://schemas.openxmlformats.org/spreadsheetml/2006/main" count="25" uniqueCount="18">
  <si>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</si>
  <si>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</si>
  <si>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</si>
  <si>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</si>
  <si>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</si>
  <si>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</si>
  <si>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</si>
  <si>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</si>
  <si>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</si>
  <si>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</si>
  <si>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</si>
  <si>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</si>
  <si>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</si>
  <si>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</si>
  <si>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CAGLIARI</t>
  </si>
  <si>
    <t>ELMAS</t>
  </si>
  <si>
    <t>Elmas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</si>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</sst>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41.099163679808839</c:v>
                </c:pt>
                <c:pt idx="1">
                  <c:v>27.144469525959369</c:v>
                </c:pt>
                <c:pt idx="2">
                  <c:v>26.437587657784011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37.038327526132406</c:v>
                </c:pt>
                <c:pt idx="1">
                  <c:v>42.973999415717209</c:v>
                </c:pt>
                <c:pt idx="2">
                  <c:v>49.620445344129557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30752"/>
        <c:axId val="91537408"/>
      </c:lineChart>
      <c:catAx>
        <c:axId val="9153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37408"/>
        <c:crosses val="autoZero"/>
        <c:auto val="1"/>
        <c:lblAlgn val="ctr"/>
        <c:lblOffset val="100"/>
        <c:noMultiLvlLbl val="0"/>
      </c:catAx>
      <c:valAx>
        <c:axId val="91537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30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Elmas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63.820283762480287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49.620445344129557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26.437587657784011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Elmas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63.820283762480287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49.620445344129557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49792"/>
        <c:axId val="97652096"/>
      </c:bubbleChart>
      <c:valAx>
        <c:axId val="97649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52096"/>
        <c:crosses val="autoZero"/>
        <c:crossBetween val="midCat"/>
      </c:valAx>
      <c:valAx>
        <c:axId val="9765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49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75.227809652379335</v>
      </c>
      <c r="C13" s="28">
        <v>67.960288808664259</v>
      </c>
      <c r="D13" s="28">
        <v>63.820283762480287</v>
      </c>
    </row>
    <row r="14" spans="1:4" ht="17.45" customHeight="1" x14ac:dyDescent="0.25">
      <c r="A14" s="9" t="s">
        <v>8</v>
      </c>
      <c r="B14" s="28">
        <v>37.038327526132406</v>
      </c>
      <c r="C14" s="28">
        <v>42.973999415717209</v>
      </c>
      <c r="D14" s="28">
        <v>49.620445344129557</v>
      </c>
    </row>
    <row r="15" spans="1:4" ht="17.45" customHeight="1" x14ac:dyDescent="0.25">
      <c r="A15" s="27" t="s">
        <v>9</v>
      </c>
      <c r="B15" s="28">
        <v>56.437510714897996</v>
      </c>
      <c r="C15" s="28">
        <v>55.283829850303832</v>
      </c>
      <c r="D15" s="28">
        <v>56.586749162155193</v>
      </c>
    </row>
    <row r="16" spans="1:4" ht="17.45" customHeight="1" x14ac:dyDescent="0.25">
      <c r="A16" s="27" t="s">
        <v>10</v>
      </c>
      <c r="B16" s="28">
        <v>41.099163679808839</v>
      </c>
      <c r="C16" s="28">
        <v>27.144469525959369</v>
      </c>
      <c r="D16" s="28">
        <v>26.437587657784011</v>
      </c>
    </row>
    <row r="17" spans="1:4" ht="17.45" customHeight="1" x14ac:dyDescent="0.25">
      <c r="A17" s="10" t="s">
        <v>6</v>
      </c>
      <c r="B17" s="31">
        <v>133.38788870703763</v>
      </c>
      <c r="C17" s="31">
        <v>77.974276527331185</v>
      </c>
      <c r="D17" s="31">
        <v>58.333333333333336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63.820283762480287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49.620445344129557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56.586749162155193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26.437587657784011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58.333333333333336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2016-03-11T11:00:51Z</dcterms:modified>
</cp:coreProperties>
</file>