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<sst xmlns="http://schemas.openxmlformats.org/spreadsheetml/2006/main" count="25" uniqueCount="18">
  <si>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</si>
  <si>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</si>
  <si>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</si>
  <si>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</si>
  <si>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</si>
  <si>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</si>
  <si>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</si>
  <si>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</si>
  <si>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</si>
  <si>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</si>
  <si>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</si>
  <si>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</si>
  <si>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</si>
  <si>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</si>
  <si>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</si>
  <si>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ELMAS</t>
  </si>
  <si>
    <t>Elmas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</si>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</sst>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61.2272420768712</c:v>
                </c:pt>
                <c:pt idx="1">
                  <c:v>93.538461538461533</c:v>
                </c:pt>
                <c:pt idx="2">
                  <c:v>143.05962854349951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102.92666217691185</c:v>
                </c:pt>
                <c:pt idx="1">
                  <c:v>91.268887771573731</c:v>
                </c:pt>
                <c:pt idx="2">
                  <c:v>90.678613657696488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20992"/>
        <c:axId val="96422912"/>
      </c:lineChart>
      <c:catAx>
        <c:axId val="964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2912"/>
        <c:crosses val="autoZero"/>
        <c:auto val="1"/>
        <c:lblAlgn val="ctr"/>
        <c:lblOffset val="100"/>
        <c:noMultiLvlLbl val="0"/>
      </c:catAx>
      <c:valAx>
        <c:axId val="9642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0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Elmas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143.05962854349951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0.9097353497164461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90.678613657696488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102.92666217691185</v>
      </c>
      <c r="C13" s="19">
        <v>91.268887771573731</v>
      </c>
      <c r="D13" s="19">
        <v>90.678613657696488</v>
      </c>
    </row>
    <row r="14" spans="1:4" ht="20.45" customHeight="1" x14ac:dyDescent="0.2">
      <c r="A14" s="8" t="s">
        <v>8</v>
      </c>
      <c r="B14" s="19">
        <v>2.7361899845121322</v>
      </c>
      <c r="C14" s="19">
        <v>8.5277895630038181</v>
      </c>
      <c r="D14" s="19">
        <v>6.8371418208197312</v>
      </c>
    </row>
    <row r="15" spans="1:4" ht="20.45" customHeight="1" x14ac:dyDescent="0.2">
      <c r="A15" s="8" t="s">
        <v>9</v>
      </c>
      <c r="B15" s="19">
        <v>61.2272420768712</v>
      </c>
      <c r="C15" s="19">
        <v>93.538461538461533</v>
      </c>
      <c r="D15" s="19">
        <v>143.05962854349951</v>
      </c>
    </row>
    <row r="16" spans="1:4" ht="20.45" customHeight="1" x14ac:dyDescent="0.2">
      <c r="A16" s="8" t="s">
        <v>10</v>
      </c>
      <c r="B16" s="19">
        <v>2.2163510934977251</v>
      </c>
      <c r="C16" s="19">
        <v>1.3689526847421585</v>
      </c>
      <c r="D16" s="19">
        <v>0.9097353497164461</v>
      </c>
    </row>
    <row r="17" spans="1:4" ht="20.45" customHeight="1" x14ac:dyDescent="0.2">
      <c r="A17" s="9" t="s">
        <v>7</v>
      </c>
      <c r="B17" s="20">
        <v>45.943837753510138</v>
      </c>
      <c r="C17" s="20">
        <v>23.306233062330623</v>
      </c>
      <c r="D17" s="20">
        <v>18.9873417721519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90.678613657696488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6.8371418208197312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143.05962854349951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0.9097353497164461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18.9873417721519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2016-01-28T10:59:46Z</dcterms:modified>
</cp:coreProperties>
</file>