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<sst xmlns="http://schemas.openxmlformats.org/spreadsheetml/2006/main" count="24" uniqueCount="18">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</sst>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1.4868105515587531</c:v>
                </c:pt>
                <c:pt idx="1">
                  <c:v>0.51641460715603094</c:v>
                </c:pt>
                <c:pt idx="2">
                  <c:v>0.33994334277620397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1809024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20.191846522781777</c:v>
                </c:pt>
                <c:pt idx="1">
                  <c:v>27.443747694577645</c:v>
                </c:pt>
                <c:pt idx="2">
                  <c:v>30.424929178470254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30.424929178470254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0.33994334277620397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30.0452176362868</v>
      </c>
      <c r="C13" s="22">
        <v>34.636491138594927</v>
      </c>
      <c r="D13" s="22">
        <v>38.96</v>
      </c>
    </row>
    <row r="14" spans="1:4" ht="19.149999999999999" customHeight="1" x14ac:dyDescent="0.2">
      <c r="A14" s="9" t="s">
        <v>7</v>
      </c>
      <c r="B14" s="22">
        <v>20.191846522781777</v>
      </c>
      <c r="C14" s="22">
        <v>27.443747694577645</v>
      </c>
      <c r="D14" s="22">
        <v>30.424929178470254</v>
      </c>
    </row>
    <row r="15" spans="1:4" ht="19.149999999999999" customHeight="1" x14ac:dyDescent="0.2">
      <c r="A15" s="9" t="s">
        <v>8</v>
      </c>
      <c r="B15" s="22">
        <v>1.4868105515587531</v>
      </c>
      <c r="C15" s="22">
        <v>0.51641460715603094</v>
      </c>
      <c r="D15" s="22">
        <v>0.33994334277620397</v>
      </c>
    </row>
    <row r="16" spans="1:4" ht="19.149999999999999" customHeight="1" x14ac:dyDescent="0.2">
      <c r="A16" s="11" t="s">
        <v>9</v>
      </c>
      <c r="B16" s="23" t="s">
        <v>10</v>
      </c>
      <c r="C16" s="23">
        <v>5.4224464060529636</v>
      </c>
      <c r="D16" s="23">
        <v>7.0622415912392444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30.424929178470254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0.33994334277620397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7.0622415912392444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2016-01-27T14:28:56Z</dcterms:modified>
</cp:coreProperties>
</file>