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<sst xmlns="http://schemas.openxmlformats.org/spreadsheetml/2006/main" count="24" uniqueCount="18">
  <si>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</si>
  <si>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</si>
  <si>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</si>
  <si>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</si>
  <si>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</si>
  <si>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</si>
  <si>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</si>
  <si>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</si>
  <si>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</si>
  <si>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</si>
  <si>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</si>
  <si>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</si>
  <si>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</si>
  <si>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SARDEGNA</t>
  </si>
  <si>
    <t>CAGLIARI</t>
  </si>
  <si>
    <t>ELMAS</t>
  </si>
  <si>
    <t>Elmas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</si>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</sst>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1.4868105515587531</c:v>
                </c:pt>
                <c:pt idx="1">
                  <c:v>0.51641460715603094</c:v>
                </c:pt>
                <c:pt idx="2">
                  <c:v>0.33994334277620397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21216"/>
        <c:axId val="61809024"/>
      </c:lineChart>
      <c:catAx>
        <c:axId val="61721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09024"/>
        <c:crosses val="autoZero"/>
        <c:auto val="1"/>
        <c:lblAlgn val="ctr"/>
        <c:lblOffset val="100"/>
        <c:noMultiLvlLbl val="0"/>
      </c:catAx>
      <c:valAx>
        <c:axId val="6180902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212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20.191846522781777</c:v>
                </c:pt>
                <c:pt idx="1">
                  <c:v>27.443747694577645</c:v>
                </c:pt>
                <c:pt idx="2">
                  <c:v>30.424929178470254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9376"/>
        <c:axId val="62415232"/>
      </c:lineChart>
      <c:catAx>
        <c:axId val="62069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232"/>
        <c:crosses val="autoZero"/>
        <c:auto val="1"/>
        <c:lblAlgn val="ctr"/>
        <c:lblOffset val="100"/>
        <c:noMultiLvlLbl val="0"/>
      </c:catAx>
      <c:valAx>
        <c:axId val="624152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3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Elmas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30.424929178470254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0.33994334277620397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38.236720943967022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0.3981908905735877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19232"/>
        <c:axId val="63934464"/>
      </c:scatterChart>
      <c:valAx>
        <c:axId val="63919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34464"/>
        <c:crosses val="autoZero"/>
        <c:crossBetween val="midCat"/>
      </c:valAx>
      <c:valAx>
        <c:axId val="63934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92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30.0452176362868</v>
      </c>
      <c r="C13" s="22">
        <v>34.636491138594927</v>
      </c>
      <c r="D13" s="22">
        <v>38.96</v>
      </c>
    </row>
    <row r="14" spans="1:4" ht="19.149999999999999" customHeight="1" x14ac:dyDescent="0.2">
      <c r="A14" s="9" t="s">
        <v>7</v>
      </c>
      <c r="B14" s="22">
        <v>20.191846522781777</v>
      </c>
      <c r="C14" s="22">
        <v>27.443747694577645</v>
      </c>
      <c r="D14" s="22">
        <v>30.424929178470254</v>
      </c>
    </row>
    <row r="15" spans="1:4" ht="19.149999999999999" customHeight="1" x14ac:dyDescent="0.2">
      <c r="A15" s="9" t="s">
        <v>8</v>
      </c>
      <c r="B15" s="22">
        <v>1.4868105515587531</v>
      </c>
      <c r="C15" s="22">
        <v>0.51641460715603094</v>
      </c>
      <c r="D15" s="22">
        <v>0.33994334277620397</v>
      </c>
    </row>
    <row r="16" spans="1:4" ht="19.149999999999999" customHeight="1" x14ac:dyDescent="0.2">
      <c r="A16" s="11" t="s">
        <v>9</v>
      </c>
      <c r="B16" s="23" t="s">
        <v>10</v>
      </c>
      <c r="C16" s="23">
        <v>5.4224464060529636</v>
      </c>
      <c r="D16" s="23">
        <v>7.0622415912392444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38.96</v>
      </c>
      <c r="C43" s="22">
        <v>43.090736554102264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30.424929178470254</v>
      </c>
      <c r="C44" s="22">
        <v>38.236720943967022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0.33994334277620397</v>
      </c>
      <c r="C45" s="22">
        <v>0.3981908905735877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7.0622415912392444</v>
      </c>
      <c r="C46" s="23">
        <v>6.5401662354013332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2016-01-27T14:28:56Z</dcterms:modified>
</cp:coreProperties>
</file>