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<sst xmlns="http://schemas.openxmlformats.org/spreadsheetml/2006/main" count="40" uniqueCount="25">
  <si>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</si>
  <si>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</si>
  <si>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</si>
  <si>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</si>
  <si>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</si>
  <si>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</si>
  <si>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</si>
  <si>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</si>
  <si>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</si>
  <si>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</si>
  <si>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</si>
  <si>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</si>
  <si>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</si>
  <si>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</si>
  <si>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</si>
  <si>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</si>
  <si>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</si>
  <si>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</si>
  <si>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</si>
  <si>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</si>
  <si>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</si>
  <si>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CAGLIARI</t>
  </si>
  <si>
    <t>ELMAS</t>
  </si>
  <si>
    <t>Elmas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</si>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</sst>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78.177458033573146</c:v>
                </c:pt>
                <c:pt idx="1">
                  <c:v>78.753227591294731</c:v>
                </c:pt>
                <c:pt idx="2">
                  <c:v>80.708215297450423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102.2978417266187</c:v>
                </c:pt>
                <c:pt idx="1">
                  <c:v>100.20435263740318</c:v>
                </c:pt>
                <c:pt idx="2">
                  <c:v>97.585552407932013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Elmas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80.708215297450423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97.585552407932013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3.0270844397238448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Elmas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80.708215297450423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97.585552407932013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78.177458033573146</v>
      </c>
      <c r="C13" s="22">
        <v>78.753227591294731</v>
      </c>
      <c r="D13" s="22">
        <v>80.708215297450423</v>
      </c>
    </row>
    <row r="14" spans="1:4" ht="19.149999999999999" customHeight="1" x14ac:dyDescent="0.2">
      <c r="A14" s="11" t="s">
        <v>7</v>
      </c>
      <c r="B14" s="22">
        <v>102.2978417266187</v>
      </c>
      <c r="C14" s="22">
        <v>100.20435263740318</v>
      </c>
      <c r="D14" s="22">
        <v>97.585552407932013</v>
      </c>
    </row>
    <row r="15" spans="1:4" ht="19.149999999999999" customHeight="1" x14ac:dyDescent="0.2">
      <c r="A15" s="11" t="s">
        <v>8</v>
      </c>
      <c r="B15" s="22" t="s">
        <v>17</v>
      </c>
      <c r="C15" s="22">
        <v>2.5091799265605874</v>
      </c>
      <c r="D15" s="22">
        <v>3.0270844397238448</v>
      </c>
    </row>
    <row r="16" spans="1:4" ht="19.149999999999999" customHeight="1" x14ac:dyDescent="0.2">
      <c r="A16" s="11" t="s">
        <v>10</v>
      </c>
      <c r="B16" s="22">
        <v>13.285371702637891</v>
      </c>
      <c r="C16" s="22">
        <v>5.1000392310710083</v>
      </c>
      <c r="D16" s="22">
        <v>2.8219753827679375</v>
      </c>
    </row>
    <row r="17" spans="1:4" ht="19.149999999999999" customHeight="1" x14ac:dyDescent="0.2">
      <c r="A17" s="11" t="s">
        <v>11</v>
      </c>
      <c r="B17" s="22">
        <v>12.618296529968454</v>
      </c>
      <c r="C17" s="22">
        <v>9.316770186335404</v>
      </c>
      <c r="D17" s="22">
        <v>9.2879256965944279</v>
      </c>
    </row>
    <row r="18" spans="1:4" ht="19.149999999999999" customHeight="1" x14ac:dyDescent="0.2">
      <c r="A18" s="11" t="s">
        <v>12</v>
      </c>
      <c r="B18" s="22">
        <v>13.359818388195208</v>
      </c>
      <c r="C18" s="22">
        <v>20.309534568459185</v>
      </c>
      <c r="D18" s="22">
        <v>24.411203055378792</v>
      </c>
    </row>
    <row r="19" spans="1:4" ht="19.149999999999999" customHeight="1" x14ac:dyDescent="0.2">
      <c r="A19" s="11" t="s">
        <v>13</v>
      </c>
      <c r="B19" s="22">
        <v>94.976019184652287</v>
      </c>
      <c r="C19" s="22">
        <v>98.77351530800442</v>
      </c>
      <c r="D19" s="22">
        <v>99.348441926345615</v>
      </c>
    </row>
    <row r="20" spans="1:4" ht="19.149999999999999" customHeight="1" x14ac:dyDescent="0.2">
      <c r="A20" s="11" t="s">
        <v>15</v>
      </c>
      <c r="B20" s="22" t="s">
        <v>17</v>
      </c>
      <c r="C20" s="22">
        <v>84.308510638297875</v>
      </c>
      <c r="D20" s="22">
        <v>89.300173510699835</v>
      </c>
    </row>
    <row r="21" spans="1:4" ht="19.149999999999999" customHeight="1" x14ac:dyDescent="0.2">
      <c r="A21" s="11" t="s">
        <v>16</v>
      </c>
      <c r="B21" s="22" t="s">
        <v>17</v>
      </c>
      <c r="C21" s="22">
        <v>1.1303191489361704</v>
      </c>
      <c r="D21" s="22">
        <v>0.75187969924812026</v>
      </c>
    </row>
    <row r="22" spans="1:4" ht="19.149999999999999" customHeight="1" x14ac:dyDescent="0.2">
      <c r="A22" s="11" t="s">
        <v>6</v>
      </c>
      <c r="B22" s="22">
        <v>3.7410071942446042</v>
      </c>
      <c r="C22" s="22">
        <v>2.4345260051641464</v>
      </c>
      <c r="D22" s="22">
        <v>0.11366865586814436</v>
      </c>
    </row>
    <row r="23" spans="1:4" ht="19.149999999999999" customHeight="1" x14ac:dyDescent="0.2">
      <c r="A23" s="12" t="s">
        <v>14</v>
      </c>
      <c r="B23" s="23">
        <v>10.272203457182595</v>
      </c>
      <c r="C23" s="23">
        <v>12.698412698412698</v>
      </c>
      <c r="D23" s="23">
        <v>14.17995444191344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80.708215297450423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97.585552407932013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3.0270844397238448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2.8219753827679375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9.2879256965944279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24.411203055378792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99.348441926345615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89.300173510699835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0.75187969924812026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0.11366865586814436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14.17995444191344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2016-01-27T10:28:59Z</dcterms:modified>
</cp:coreProperties>
</file>