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<sst xmlns="http://schemas.openxmlformats.org/spreadsheetml/2006/main" count="21" uniqueCount="16">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</sst>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3.3676470588235294</c:v>
                </c:pt>
                <c:pt idx="1">
                  <c:v>2.8916728076639648</c:v>
                </c:pt>
                <c:pt idx="2">
                  <c:v>2.4552733296521261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4016"/>
        <c:axId val="310303360"/>
      </c:lineChart>
      <c:catAx>
        <c:axId val="310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auto val="1"/>
        <c:lblAlgn val="ctr"/>
        <c:lblOffset val="100"/>
        <c:noMultiLvlLbl val="0"/>
      </c:catAx>
      <c:valAx>
        <c:axId val="310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14.37381404174573</c:v>
                </c:pt>
                <c:pt idx="1">
                  <c:v>21.223286661753868</c:v>
                </c:pt>
                <c:pt idx="2">
                  <c:v>31.80563224737714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8032"/>
        <c:axId val="312373248"/>
      </c:lineChart>
      <c:catAx>
        <c:axId val="3123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auto val="1"/>
        <c:lblAlgn val="ctr"/>
        <c:lblOffset val="100"/>
        <c:noMultiLvlLbl val="0"/>
      </c:catAx>
      <c:valAx>
        <c:axId val="312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31.80563224737714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1.4908890115958033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2.4552733296521261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464"/>
        <c:axId val="313237888"/>
      </c:bubbleChart>
      <c:valAx>
        <c:axId val="3132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888"/>
        <c:crosses val="autoZero"/>
        <c:crossBetween val="midCat"/>
      </c:valAx>
      <c:valAx>
        <c:axId val="3132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3.3676470588235294</v>
      </c>
      <c r="C13" s="27">
        <v>2.8916728076639648</v>
      </c>
      <c r="D13" s="27">
        <v>2.4552733296521261</v>
      </c>
    </row>
    <row r="14" spans="1:4" ht="21.6" customHeight="1" x14ac:dyDescent="0.2">
      <c r="A14" s="8" t="s">
        <v>5</v>
      </c>
      <c r="B14" s="27">
        <v>14.37381404174573</v>
      </c>
      <c r="C14" s="27">
        <v>21.223286661753868</v>
      </c>
      <c r="D14" s="27">
        <v>31.80563224737714</v>
      </c>
    </row>
    <row r="15" spans="1:4" ht="21.6" customHeight="1" x14ac:dyDescent="0.2">
      <c r="A15" s="9" t="s">
        <v>6</v>
      </c>
      <c r="B15" s="28">
        <v>2.0398481973434532</v>
      </c>
      <c r="C15" s="28">
        <v>1.6212232866617537</v>
      </c>
      <c r="D15" s="28">
        <v>1.4908890115958033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2.4552733296521261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31.80563224737714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1.4908890115958033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2015-04-17T09:35:24Z</dcterms:modified>
</cp:coreProperties>
</file>