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<sst xmlns="http://schemas.openxmlformats.org/spreadsheetml/2006/main" count="33" uniqueCount="22">
  <si>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</si>
  <si>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</si>
  <si>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</si>
  <si>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</si>
  <si>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</si>
  <si>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</si>
  <si>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</si>
  <si>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</si>
  <si>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</si>
  <si>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</si>
  <si>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</si>
  <si>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</si>
  <si>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</si>
  <si>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</si>
  <si>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</si>
  <si>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</si>
  <si>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</si>
  <si>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</si>
  <si>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</si>
  <si>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CASTIADAS</t>
  </si>
  <si>
    <t>Castiadas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</si>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</sst>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58.239700374531836</c:v>
                </c:pt>
                <c:pt idx="1">
                  <c:v>53.484320557491294</c:v>
                </c:pt>
                <c:pt idx="2">
                  <c:v>53.574234092694418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58536320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36320"/>
        <c:crosses val="autoZero"/>
        <c:auto val="1"/>
        <c:lblAlgn val="ctr"/>
        <c:lblOffset val="100"/>
        <c:noMultiLvlLbl val="0"/>
      </c:catAx>
      <c:valAx>
        <c:axId val="5853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24.276527331189708</c:v>
                </c:pt>
                <c:pt idx="1">
                  <c:v>42.671009771986974</c:v>
                </c:pt>
                <c:pt idx="2">
                  <c:v>60.117302052785924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000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17.302052785923756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60.117302052785924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58.239700374531836</v>
      </c>
      <c r="C13" s="21">
        <v>53.484320557491294</v>
      </c>
      <c r="D13" s="21">
        <v>53.574234092694418</v>
      </c>
    </row>
    <row r="14" spans="1:4" ht="17.45" customHeight="1" x14ac:dyDescent="0.2">
      <c r="A14" s="10" t="s">
        <v>12</v>
      </c>
      <c r="B14" s="21">
        <v>11.235955056179774</v>
      </c>
      <c r="C14" s="21">
        <v>13.327526132404181</v>
      </c>
      <c r="D14" s="21">
        <v>18.224666142969365</v>
      </c>
    </row>
    <row r="15" spans="1:4" ht="17.45" customHeight="1" x14ac:dyDescent="0.2">
      <c r="A15" s="10" t="s">
        <v>13</v>
      </c>
      <c r="B15" s="21">
        <v>17.647058823529413</v>
      </c>
      <c r="C15" s="21">
        <v>25</v>
      </c>
      <c r="D15" s="21">
        <v>48.895899053627758</v>
      </c>
    </row>
    <row r="16" spans="1:4" ht="17.45" customHeight="1" x14ac:dyDescent="0.2">
      <c r="A16" s="10" t="s">
        <v>6</v>
      </c>
      <c r="B16" s="21">
        <v>32.394366197183103</v>
      </c>
      <c r="C16" s="21">
        <v>49.044585987261144</v>
      </c>
      <c r="D16" s="21">
        <v>57.894736842105267</v>
      </c>
    </row>
    <row r="17" spans="1:4" ht="17.45" customHeight="1" x14ac:dyDescent="0.2">
      <c r="A17" s="10" t="s">
        <v>7</v>
      </c>
      <c r="B17" s="21">
        <v>24.276527331189708</v>
      </c>
      <c r="C17" s="21">
        <v>42.671009771986974</v>
      </c>
      <c r="D17" s="21">
        <v>60.117302052785924</v>
      </c>
    </row>
    <row r="18" spans="1:4" ht="17.45" customHeight="1" x14ac:dyDescent="0.2">
      <c r="A18" s="10" t="s">
        <v>14</v>
      </c>
      <c r="B18" s="21">
        <v>4.662379421221865</v>
      </c>
      <c r="C18" s="21">
        <v>8.9576547231270354</v>
      </c>
      <c r="D18" s="21">
        <v>9.0909090909090917</v>
      </c>
    </row>
    <row r="19" spans="1:4" ht="17.45" customHeight="1" x14ac:dyDescent="0.2">
      <c r="A19" s="10" t="s">
        <v>8</v>
      </c>
      <c r="B19" s="21">
        <v>29.581993569131832</v>
      </c>
      <c r="C19" s="21">
        <v>21.498371335504888</v>
      </c>
      <c r="D19" s="21">
        <v>17.302052785923756</v>
      </c>
    </row>
    <row r="20" spans="1:4" ht="17.45" customHeight="1" x14ac:dyDescent="0.2">
      <c r="A20" s="10" t="s">
        <v>10</v>
      </c>
      <c r="B20" s="21">
        <v>77.813504823151121</v>
      </c>
      <c r="C20" s="21">
        <v>81.596091205211735</v>
      </c>
      <c r="D20" s="21">
        <v>81.524926686217015</v>
      </c>
    </row>
    <row r="21" spans="1:4" ht="17.45" customHeight="1" x14ac:dyDescent="0.2">
      <c r="A21" s="11" t="s">
        <v>9</v>
      </c>
      <c r="B21" s="22">
        <v>3.054662379421222</v>
      </c>
      <c r="C21" s="22">
        <v>2.9315960912052117</v>
      </c>
      <c r="D21" s="22">
        <v>4.6920821114369504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53.574234092694418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18.224666142969365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48.895899053627758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57.894736842105267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60.117302052785924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9.0909090909090917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17.302052785923756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81.524926686217015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4.6920821114369504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2016-01-28T18:09:07Z</dcterms:modified>
</cp:coreProperties>
</file>