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<sst xmlns="http://schemas.openxmlformats.org/spreadsheetml/2006/main" count="25" uniqueCount="18">
  <si>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</si>
  <si>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</si>
  <si>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</si>
  <si>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</si>
  <si>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</si>
  <si>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</si>
  <si>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</si>
  <si>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</si>
  <si>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</si>
  <si>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</si>
  <si>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</si>
  <si>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</si>
  <si>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</si>
  <si>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</si>
  <si>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</si>
  <si>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CASTIADAS</t>
  </si>
  <si>
    <t>Castiadas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</si>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</sst>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42.576687116564415</c:v>
                </c:pt>
                <c:pt idx="1">
                  <c:v>41.61073825503356</c:v>
                </c:pt>
                <c:pt idx="2">
                  <c:v>32.270916334661351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31.235955056179776</c:v>
                </c:pt>
                <c:pt idx="1">
                  <c:v>36.711281070745699</c:v>
                </c:pt>
                <c:pt idx="2">
                  <c:v>50.079239302694134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71.282798833819243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50.079239302694134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32.270916334661351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71.282798833819243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50.079239302694134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064"/>
        <c:axId val="97623040"/>
      </c:bubbleChart>
      <c:valAx>
        <c:axId val="975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73.069306930693074</v>
      </c>
      <c r="C13" s="28">
        <v>71.477663230240552</v>
      </c>
      <c r="D13" s="28">
        <v>71.282798833819243</v>
      </c>
    </row>
    <row r="14" spans="1:4" ht="17.45" customHeight="1" x14ac:dyDescent="0.25">
      <c r="A14" s="9" t="s">
        <v>8</v>
      </c>
      <c r="B14" s="28">
        <v>31.235955056179776</v>
      </c>
      <c r="C14" s="28">
        <v>36.711281070745699</v>
      </c>
      <c r="D14" s="28">
        <v>50.079239302694134</v>
      </c>
    </row>
    <row r="15" spans="1:4" ht="17.45" customHeight="1" x14ac:dyDescent="0.25">
      <c r="A15" s="27" t="s">
        <v>9</v>
      </c>
      <c r="B15" s="28">
        <v>53.473684210526315</v>
      </c>
      <c r="C15" s="28">
        <v>55.022624434389144</v>
      </c>
      <c r="D15" s="28">
        <v>61.123766135155655</v>
      </c>
    </row>
    <row r="16" spans="1:4" ht="17.45" customHeight="1" x14ac:dyDescent="0.25">
      <c r="A16" s="27" t="s">
        <v>10</v>
      </c>
      <c r="B16" s="28">
        <v>42.576687116564415</v>
      </c>
      <c r="C16" s="28">
        <v>41.61073825503356</v>
      </c>
      <c r="D16" s="28">
        <v>32.270916334661351</v>
      </c>
    </row>
    <row r="17" spans="1:4" ht="17.45" customHeight="1" x14ac:dyDescent="0.25">
      <c r="A17" s="10" t="s">
        <v>6</v>
      </c>
      <c r="B17" s="31">
        <v>111.36363636363636</v>
      </c>
      <c r="C17" s="31">
        <v>103.125</v>
      </c>
      <c r="D17" s="31">
        <v>93.827160493827151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71.282798833819243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50.079239302694134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61.123766135155655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32.270916334661351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93.827160493827151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2016-03-11T11:00:50Z</dcterms:modified>
</cp:coreProperties>
</file>