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<sst xmlns="http://schemas.openxmlformats.org/spreadsheetml/2006/main" count="39" uniqueCount="25">
  <si>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</si>
  <si>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</si>
  <si>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</si>
  <si>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</si>
  <si>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</si>
  <si>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</si>
  <si>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</si>
  <si>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</si>
  <si>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</si>
  <si>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</si>
  <si>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</si>
  <si>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</si>
  <si>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</si>
  <si>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</si>
  <si>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</si>
  <si>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</si>
  <si>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</si>
  <si>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</si>
  <si>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</si>
  <si>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</si>
  <si>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</si>
  <si>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CASTIADAS</t>
  </si>
  <si>
    <t>-</t>
  </si>
  <si>
    <t>Castiadas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</si>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</sst>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0.70422535211267612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33.333333333333329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8.9722675367047309</v>
      </c>
      <c r="C13" s="30">
        <v>13.740458015267174</v>
      </c>
      <c r="D13" s="30">
        <v>24.552090245520901</v>
      </c>
    </row>
    <row r="14" spans="1:4" ht="19.899999999999999" customHeight="1" x14ac:dyDescent="0.2">
      <c r="A14" s="9" t="s">
        <v>7</v>
      </c>
      <c r="B14" s="30">
        <v>36.363636363636367</v>
      </c>
      <c r="C14" s="30">
        <v>33.333333333333329</v>
      </c>
      <c r="D14" s="30">
        <v>13.513513513513514</v>
      </c>
    </row>
    <row r="15" spans="1:4" ht="19.899999999999999" customHeight="1" x14ac:dyDescent="0.2">
      <c r="A15" s="9" t="s">
        <v>6</v>
      </c>
      <c r="B15" s="30">
        <v>0</v>
      </c>
      <c r="C15" s="30">
        <v>0.70422535211267612</v>
      </c>
      <c r="D15" s="30">
        <v>0.90090090090090091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42.857142857142854</v>
      </c>
      <c r="D16" s="30">
        <v>56.25</v>
      </c>
    </row>
    <row r="17" spans="1:4" ht="19.899999999999999" customHeight="1" x14ac:dyDescent="0.2">
      <c r="A17" s="9" t="s">
        <v>13</v>
      </c>
      <c r="B17" s="30">
        <v>54.040296924708372</v>
      </c>
      <c r="C17" s="30">
        <v>96.669721967613825</v>
      </c>
      <c r="D17" s="30">
        <v>80.103761348897535</v>
      </c>
    </row>
    <row r="18" spans="1:4" ht="19.899999999999999" customHeight="1" x14ac:dyDescent="0.2">
      <c r="A18" s="9" t="s">
        <v>14</v>
      </c>
      <c r="B18" s="30" t="s">
        <v>22</v>
      </c>
      <c r="C18" s="30">
        <v>98.666666666666671</v>
      </c>
      <c r="D18" s="30">
        <v>183.03571428571431</v>
      </c>
    </row>
    <row r="19" spans="1:4" ht="19.899999999999999" customHeight="1" x14ac:dyDescent="0.2">
      <c r="A19" s="9" t="s">
        <v>8</v>
      </c>
      <c r="B19" s="30" t="s">
        <v>18</v>
      </c>
      <c r="C19" s="30">
        <v>5.5555555555555554</v>
      </c>
      <c r="D19" s="30">
        <v>18.918918918918919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48.762603116406964</v>
      </c>
      <c r="D21" s="30">
        <v>88.404669260700388</v>
      </c>
    </row>
    <row r="22" spans="1:4" ht="19.899999999999999" customHeight="1" x14ac:dyDescent="0.2">
      <c r="A22" s="10" t="s">
        <v>17</v>
      </c>
      <c r="B22" s="31">
        <v>113.09523809523812</v>
      </c>
      <c r="C22" s="31">
        <v>96.460176991150433</v>
      </c>
      <c r="D22" s="31">
        <v>183.41968911917098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24.552090245520901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13.513513513513514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0.90090090090090091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80.103761348897535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183.03571428571431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18.918918918918919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88.404669260700388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183.41968911917098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2016-01-26T11:38:13Z</dcterms:modified>
</cp:coreProperties>
</file>