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<sst xmlns="http://schemas.openxmlformats.org/spreadsheetml/2006/main" count="25" uniqueCount="18">
  <si>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</si>
  <si>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</si>
  <si>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</si>
  <si>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</si>
  <si>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</si>
  <si>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</si>
  <si>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</si>
  <si>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</si>
  <si>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</si>
  <si>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</si>
  <si>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</si>
  <si>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</si>
  <si>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</si>
  <si>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</si>
  <si>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</si>
  <si>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QUARTUCCIU</t>
  </si>
  <si>
    <t>Quartucciu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</si>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</sst>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64.779228399589257</c:v>
                </c:pt>
                <c:pt idx="1">
                  <c:v>32.760736196319016</c:v>
                </c:pt>
                <c:pt idx="2">
                  <c:v>29.44416624937406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34.984984984984983</c:v>
                </c:pt>
                <c:pt idx="1">
                  <c:v>40.519045625784848</c:v>
                </c:pt>
                <c:pt idx="2">
                  <c:v>46.843033509700177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65.764420384543584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46.843033509700177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29.44416624937406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65.764420384543584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46.843033509700177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70.785597381342058</v>
      </c>
      <c r="C13" s="28">
        <v>65.514874141876433</v>
      </c>
      <c r="D13" s="28">
        <v>65.764420384543584</v>
      </c>
    </row>
    <row r="14" spans="1:4" ht="17.45" customHeight="1" x14ac:dyDescent="0.25">
      <c r="A14" s="9" t="s">
        <v>8</v>
      </c>
      <c r="B14" s="28">
        <v>34.984984984984983</v>
      </c>
      <c r="C14" s="28">
        <v>40.519045625784848</v>
      </c>
      <c r="D14" s="28">
        <v>46.843033509700177</v>
      </c>
    </row>
    <row r="15" spans="1:4" ht="17.45" customHeight="1" x14ac:dyDescent="0.25">
      <c r="A15" s="27" t="s">
        <v>9</v>
      </c>
      <c r="B15" s="28">
        <v>52.114330462020362</v>
      </c>
      <c r="C15" s="28">
        <v>52.459554000874512</v>
      </c>
      <c r="D15" s="28">
        <v>56.035186360750885</v>
      </c>
    </row>
    <row r="16" spans="1:4" ht="17.45" customHeight="1" x14ac:dyDescent="0.25">
      <c r="A16" s="27" t="s">
        <v>10</v>
      </c>
      <c r="B16" s="28">
        <v>64.779228399589257</v>
      </c>
      <c r="C16" s="28">
        <v>32.760736196319016</v>
      </c>
      <c r="D16" s="28">
        <v>29.44416624937406</v>
      </c>
    </row>
    <row r="17" spans="1:4" ht="17.45" customHeight="1" x14ac:dyDescent="0.25">
      <c r="A17" s="10" t="s">
        <v>6</v>
      </c>
      <c r="B17" s="31">
        <v>114.38434982738781</v>
      </c>
      <c r="C17" s="31">
        <v>74.514563106796118</v>
      </c>
      <c r="D17" s="31">
        <v>50.175029171528585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65.764420384543584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46.843033509700177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56.035186360750885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29.44416624937406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50.175029171528585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2016-03-11T11:00:49Z</dcterms:modified>
</cp:coreProperties>
</file>