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<sst xmlns="http://schemas.openxmlformats.org/spreadsheetml/2006/main" count="25" uniqueCount="18">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</sst>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68.620268620268618</c:v>
                </c:pt>
                <c:pt idx="1">
                  <c:v>100.72376357056694</c:v>
                </c:pt>
                <c:pt idx="2">
                  <c:v>143.51595006934812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19200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auto val="1"/>
        <c:lblAlgn val="ctr"/>
        <c:lblOffset val="100"/>
        <c:noMultiLvlLbl val="0"/>
      </c:catAx>
      <c:valAx>
        <c:axId val="94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92.498613037447996</c:v>
                </c:pt>
                <c:pt idx="1">
                  <c:v>93.328401462442372</c:v>
                </c:pt>
                <c:pt idx="2">
                  <c:v>92.805186337124951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50208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auto val="1"/>
        <c:lblAlgn val="ctr"/>
        <c:lblOffset val="100"/>
        <c:noMultiLvlLbl val="0"/>
      </c:catAx>
      <c:valAx>
        <c:axId val="963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143.51595006934812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1.1464650660463571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92.805186337124951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5696"/>
        <c:axId val="96607616"/>
      </c:bubbleChart>
      <c:valAx>
        <c:axId val="9660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7616"/>
        <c:crosses val="autoZero"/>
        <c:crossBetween val="midCat"/>
      </c:valAx>
      <c:valAx>
        <c:axId val="966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92.498613037447996</v>
      </c>
      <c r="C13" s="19">
        <v>93.328401462442372</v>
      </c>
      <c r="D13" s="19">
        <v>92.805186337124951</v>
      </c>
    </row>
    <row r="14" spans="1:4" ht="20.45" customHeight="1" x14ac:dyDescent="0.2">
      <c r="A14" s="8" t="s">
        <v>8</v>
      </c>
      <c r="B14" s="19">
        <v>2.6696555940493174</v>
      </c>
      <c r="C14" s="19">
        <v>7.8249960796612825</v>
      </c>
      <c r="D14" s="19">
        <v>6.2969087902302503</v>
      </c>
    </row>
    <row r="15" spans="1:4" ht="20.45" customHeight="1" x14ac:dyDescent="0.2">
      <c r="A15" s="8" t="s">
        <v>9</v>
      </c>
      <c r="B15" s="19">
        <v>68.620268620268618</v>
      </c>
      <c r="C15" s="19">
        <v>100.72376357056694</v>
      </c>
      <c r="D15" s="19">
        <v>143.51595006934812</v>
      </c>
    </row>
    <row r="16" spans="1:4" ht="20.45" customHeight="1" x14ac:dyDescent="0.2">
      <c r="A16" s="8" t="s">
        <v>10</v>
      </c>
      <c r="B16" s="19">
        <v>3.4740840035746201</v>
      </c>
      <c r="C16" s="19">
        <v>1.9838931447652721</v>
      </c>
      <c r="D16" s="19">
        <v>1.1464650660463571</v>
      </c>
    </row>
    <row r="17" spans="1:4" ht="20.45" customHeight="1" x14ac:dyDescent="0.2">
      <c r="A17" s="9" t="s">
        <v>7</v>
      </c>
      <c r="B17" s="20">
        <v>53.074433656957929</v>
      </c>
      <c r="C17" s="20">
        <v>24.756606397774686</v>
      </c>
      <c r="D17" s="20">
        <v>20.884955752212388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92.805186337124951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6.2969087902302503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143.51595006934812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1.1464650660463571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20.884955752212388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2016-01-28T10:59:44Z</dcterms:modified>
</cp:coreProperties>
</file>