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<sst xmlns="http://schemas.openxmlformats.org/spreadsheetml/2006/main" count="29" uniqueCount="20">
  <si>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</si>
  <si>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</si>
  <si>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</si>
  <si>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</si>
  <si>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</si>
  <si>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</si>
  <si>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</si>
  <si>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</si>
  <si>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</si>
  <si>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</si>
  <si>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</si>
  <si>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</si>
  <si>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</si>
  <si>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</si>
  <si>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</si>
  <si>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</si>
  <si>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</si>
  <si>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QUARTUCCIU</t>
  </si>
  <si>
    <t>Quartucciu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</si>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</sst>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3.9587457026773625</c:v>
                </c:pt>
                <c:pt idx="1">
                  <c:v>4.9972134497492107</c:v>
                </c:pt>
                <c:pt idx="2">
                  <c:v>6.4639376218323576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77280"/>
        <c:axId val="296580608"/>
      </c:lineChart>
      <c:catAx>
        <c:axId val="296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80608"/>
        <c:crosses val="autoZero"/>
        <c:auto val="1"/>
        <c:lblAlgn val="ctr"/>
        <c:lblOffset val="100"/>
        <c:noMultiLvlLbl val="0"/>
      </c:catAx>
      <c:valAx>
        <c:axId val="296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7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6.7402854464006667</c:v>
                </c:pt>
                <c:pt idx="1">
                  <c:v>5.4244844882036043</c:v>
                </c:pt>
                <c:pt idx="2">
                  <c:v>6.144249512670565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17088"/>
        <c:axId val="296629376"/>
      </c:lineChart>
      <c:catAx>
        <c:axId val="2966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auto val="1"/>
        <c:lblAlgn val="ctr"/>
        <c:lblOffset val="100"/>
        <c:noMultiLvlLbl val="0"/>
      </c:catAx>
      <c:valAx>
        <c:axId val="2966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20.540008745080893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19.654569304766071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5.1896955503512876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Quartucciu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20.540008745080893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19.654569304766071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5728"/>
        <c:axId val="297970688"/>
      </c:bubbleChart>
      <c:valAx>
        <c:axId val="2979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valAx>
        <c:axId val="2979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94.351083215225756</v>
      </c>
      <c r="C13" s="22">
        <v>94.261999278238903</v>
      </c>
      <c r="D13" s="22">
        <v>96.371152962792834</v>
      </c>
    </row>
    <row r="14" spans="1:4" ht="17.45" customHeight="1" x14ac:dyDescent="0.2">
      <c r="A14" s="10" t="s">
        <v>6</v>
      </c>
      <c r="B14" s="22">
        <v>6.7402854464006667</v>
      </c>
      <c r="C14" s="22">
        <v>5.4244844882036043</v>
      </c>
      <c r="D14" s="22">
        <v>6.144249512670565</v>
      </c>
    </row>
    <row r="15" spans="1:4" ht="17.45" customHeight="1" x14ac:dyDescent="0.2">
      <c r="A15" s="10" t="s">
        <v>12</v>
      </c>
      <c r="B15" s="22">
        <v>3.9587457026773625</v>
      </c>
      <c r="C15" s="22">
        <v>4.9972134497492107</v>
      </c>
      <c r="D15" s="22">
        <v>6.4639376218323576</v>
      </c>
    </row>
    <row r="16" spans="1:4" ht="17.45" customHeight="1" x14ac:dyDescent="0.2">
      <c r="A16" s="10" t="s">
        <v>7</v>
      </c>
      <c r="B16" s="22">
        <v>13.175775480059086</v>
      </c>
      <c r="C16" s="22">
        <v>17.056941778630836</v>
      </c>
      <c r="D16" s="22">
        <v>20.540008745080893</v>
      </c>
    </row>
    <row r="17" spans="1:4" ht="17.45" customHeight="1" x14ac:dyDescent="0.2">
      <c r="A17" s="10" t="s">
        <v>8</v>
      </c>
      <c r="B17" s="22">
        <v>28.611521418020679</v>
      </c>
      <c r="C17" s="22">
        <v>20.70377479206654</v>
      </c>
      <c r="D17" s="22">
        <v>19.654569304766071</v>
      </c>
    </row>
    <row r="18" spans="1:4" ht="17.45" customHeight="1" x14ac:dyDescent="0.2">
      <c r="A18" s="10" t="s">
        <v>9</v>
      </c>
      <c r="B18" s="22">
        <v>46.050593701600413</v>
      </c>
      <c r="C18" s="22">
        <v>82.385661310259579</v>
      </c>
      <c r="D18" s="22">
        <v>104.50500556173526</v>
      </c>
    </row>
    <row r="19" spans="1:4" ht="17.45" customHeight="1" x14ac:dyDescent="0.2">
      <c r="A19" s="11" t="s">
        <v>13</v>
      </c>
      <c r="B19" s="23">
        <v>1.3957422811222331</v>
      </c>
      <c r="C19" s="23">
        <v>2.5684931506849313</v>
      </c>
      <c r="D19" s="23">
        <v>5.1896955503512876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96.371152962792834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6.144249512670565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6.4639376218323576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20.540008745080893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19.654569304766071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104.50500556173526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5.1896955503512876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2015-04-16T12:42:25Z</dcterms:modified>
</cp:coreProperties>
</file>