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<sst xmlns="http://schemas.openxmlformats.org/spreadsheetml/2006/main" count="33" uniqueCount="22">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</sst>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50.313283208020053</c:v>
                </c:pt>
                <c:pt idx="1">
                  <c:v>49.595375722543352</c:v>
                </c:pt>
                <c:pt idx="2">
                  <c:v>59.80629539951574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456"/>
        <c:axId val="58468992"/>
      </c:lineChart>
      <c:catAx>
        <c:axId val="58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33.125778331257784</c:v>
                </c:pt>
                <c:pt idx="1">
                  <c:v>55.710955710955709</c:v>
                </c:pt>
                <c:pt idx="2">
                  <c:v>70.283400809716596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18.704453441295545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70.283400809716596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1328"/>
        <c:axId val="90533248"/>
      </c:bubbleChart>
      <c:valAx>
        <c:axId val="9053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3248"/>
        <c:crosses val="autoZero"/>
        <c:crossBetween val="midCat"/>
      </c:valAx>
      <c:valAx>
        <c:axId val="905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50.313283208020053</v>
      </c>
      <c r="C13" s="21">
        <v>49.595375722543352</v>
      </c>
      <c r="D13" s="21">
        <v>59.80629539951574</v>
      </c>
    </row>
    <row r="14" spans="1:4" ht="17.45" customHeight="1" x14ac:dyDescent="0.2">
      <c r="A14" s="10" t="s">
        <v>12</v>
      </c>
      <c r="B14" s="21">
        <v>23.997493734335841</v>
      </c>
      <c r="C14" s="21">
        <v>29.710982658959541</v>
      </c>
      <c r="D14" s="21">
        <v>38.7409200968523</v>
      </c>
    </row>
    <row r="15" spans="1:4" ht="17.45" customHeight="1" x14ac:dyDescent="0.2">
      <c r="A15" s="10" t="s">
        <v>13</v>
      </c>
      <c r="B15" s="21">
        <v>193.93939393939394</v>
      </c>
      <c r="C15" s="21">
        <v>215.17241379310343</v>
      </c>
      <c r="D15" s="21">
        <v>283.8095238095238</v>
      </c>
    </row>
    <row r="16" spans="1:4" ht="17.45" customHeight="1" x14ac:dyDescent="0.2">
      <c r="A16" s="10" t="s">
        <v>6</v>
      </c>
      <c r="B16" s="21">
        <v>44.097222222222221</v>
      </c>
      <c r="C16" s="21">
        <v>101.50753768844221</v>
      </c>
      <c r="D16" s="21">
        <v>90.666666666666657</v>
      </c>
    </row>
    <row r="17" spans="1:4" ht="17.45" customHeight="1" x14ac:dyDescent="0.2">
      <c r="A17" s="10" t="s">
        <v>7</v>
      </c>
      <c r="B17" s="21">
        <v>33.125778331257784</v>
      </c>
      <c r="C17" s="21">
        <v>55.710955710955709</v>
      </c>
      <c r="D17" s="21">
        <v>70.283400809716596</v>
      </c>
    </row>
    <row r="18" spans="1:4" ht="17.45" customHeight="1" x14ac:dyDescent="0.2">
      <c r="A18" s="10" t="s">
        <v>14</v>
      </c>
      <c r="B18" s="21">
        <v>19.053549190535492</v>
      </c>
      <c r="C18" s="21">
        <v>17.016317016317018</v>
      </c>
      <c r="D18" s="21">
        <v>10.526315789473683</v>
      </c>
    </row>
    <row r="19" spans="1:4" ht="17.45" customHeight="1" x14ac:dyDescent="0.2">
      <c r="A19" s="10" t="s">
        <v>8</v>
      </c>
      <c r="B19" s="21">
        <v>33.125778331257784</v>
      </c>
      <c r="C19" s="21">
        <v>22.843822843822846</v>
      </c>
      <c r="D19" s="21">
        <v>18.704453441295545</v>
      </c>
    </row>
    <row r="20" spans="1:4" ht="17.45" customHeight="1" x14ac:dyDescent="0.2">
      <c r="A20" s="10" t="s">
        <v>10</v>
      </c>
      <c r="B20" s="21">
        <v>71.232876712328761</v>
      </c>
      <c r="C20" s="21">
        <v>77.622377622377627</v>
      </c>
      <c r="D20" s="21">
        <v>81.457489878542503</v>
      </c>
    </row>
    <row r="21" spans="1:4" ht="17.45" customHeight="1" x14ac:dyDescent="0.2">
      <c r="A21" s="11" t="s">
        <v>9</v>
      </c>
      <c r="B21" s="22">
        <v>4.7322540473225407</v>
      </c>
      <c r="C21" s="22">
        <v>2.6806526806526807</v>
      </c>
      <c r="D21" s="22">
        <v>4.5344129554655872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59.80629539951574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38.7409200968523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283.8095238095238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90.666666666666657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70.283400809716596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10.526315789473683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18.704453441295545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81.457489878542503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4.5344129554655872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2016-01-28T18:09:05Z</dcterms:modified>
</cp:coreProperties>
</file>