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<sst xmlns="http://schemas.openxmlformats.org/spreadsheetml/2006/main" count="41" uniqueCount="26">
  <si>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</si>
  <si>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</si>
  <si>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</si>
  <si>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</si>
  <si>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</si>
  <si>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</si>
  <si>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</si>
  <si>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</si>
  <si>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</si>
  <si>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</si>
  <si>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</si>
  <si>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</si>
  <si>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</si>
  <si>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</si>
  <si>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</si>
  <si>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</si>
  <si>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</si>
  <si>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</si>
  <si>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</si>
  <si>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</si>
  <si>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</si>
  <si>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</si>
  <si>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</si>
  <si>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VILLASPECIOSA</t>
  </si>
  <si>
    <t>Villaspeciosa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</si>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</sst>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104.89510489510489</c:v>
                </c:pt>
                <c:pt idx="1">
                  <c:v>137.00787401574803</c:v>
                </c:pt>
                <c:pt idx="2">
                  <c:v>229.19708029197082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34.837278106508876</c:v>
                </c:pt>
                <c:pt idx="1">
                  <c:v>37.176325524044387</c:v>
                </c:pt>
                <c:pt idx="2">
                  <c:v>46.679783571077223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299200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Villaspeciosa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58.887785501489574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34.697855750487328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37.12737127371274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Villaspeciosa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58.887785501489574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34.697855750487328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51.17647058823529</v>
      </c>
      <c r="C13" s="27">
        <v>52.344740177439796</v>
      </c>
      <c r="D13" s="27">
        <v>58.887785501489574</v>
      </c>
    </row>
    <row r="14" spans="1:4" ht="18.600000000000001" customHeight="1" x14ac:dyDescent="0.2">
      <c r="A14" s="9" t="s">
        <v>8</v>
      </c>
      <c r="B14" s="27">
        <v>18.303571428571427</v>
      </c>
      <c r="C14" s="27">
        <v>22.809123649459785</v>
      </c>
      <c r="D14" s="27">
        <v>34.697855750487328</v>
      </c>
    </row>
    <row r="15" spans="1:4" ht="18.600000000000001" customHeight="1" x14ac:dyDescent="0.2">
      <c r="A15" s="9" t="s">
        <v>9</v>
      </c>
      <c r="B15" s="27">
        <v>34.837278106508876</v>
      </c>
      <c r="C15" s="27">
        <v>37.176325524044387</v>
      </c>
      <c r="D15" s="27">
        <v>46.679783571077223</v>
      </c>
    </row>
    <row r="16" spans="1:4" ht="18.600000000000001" customHeight="1" x14ac:dyDescent="0.2">
      <c r="A16" s="9" t="s">
        <v>10</v>
      </c>
      <c r="B16" s="27">
        <v>104.89510489510489</v>
      </c>
      <c r="C16" s="27">
        <v>137.00787401574803</v>
      </c>
      <c r="D16" s="27">
        <v>229.19708029197082</v>
      </c>
    </row>
    <row r="17" spans="1:4" ht="18.600000000000001" customHeight="1" x14ac:dyDescent="0.2">
      <c r="A17" s="9" t="s">
        <v>6</v>
      </c>
      <c r="B17" s="27">
        <v>29.065040650406505</v>
      </c>
      <c r="C17" s="27">
        <v>28.733031674208142</v>
      </c>
      <c r="D17" s="27">
        <v>37.12737127371274</v>
      </c>
    </row>
    <row r="18" spans="1:4" ht="18.600000000000001" customHeight="1" x14ac:dyDescent="0.2">
      <c r="A18" s="9" t="s">
        <v>11</v>
      </c>
      <c r="B18" s="27">
        <v>18.683651804670912</v>
      </c>
      <c r="C18" s="27">
        <v>13.764510779436154</v>
      </c>
      <c r="D18" s="27">
        <v>7.481559536354057</v>
      </c>
    </row>
    <row r="19" spans="1:4" ht="18.600000000000001" customHeight="1" x14ac:dyDescent="0.2">
      <c r="A19" s="9" t="s">
        <v>12</v>
      </c>
      <c r="B19" s="27">
        <v>31.634819532908704</v>
      </c>
      <c r="C19" s="27">
        <v>32.338308457711449</v>
      </c>
      <c r="D19" s="27">
        <v>24.552160168598526</v>
      </c>
    </row>
    <row r="20" spans="1:4" ht="18.600000000000001" customHeight="1" x14ac:dyDescent="0.2">
      <c r="A20" s="9" t="s">
        <v>13</v>
      </c>
      <c r="B20" s="27">
        <v>34.607218683651801</v>
      </c>
      <c r="C20" s="27">
        <v>39.469320066334987</v>
      </c>
      <c r="D20" s="27">
        <v>50.474183350895686</v>
      </c>
    </row>
    <row r="21" spans="1:4" ht="18.600000000000001" customHeight="1" x14ac:dyDescent="0.2">
      <c r="A21" s="9" t="s">
        <v>14</v>
      </c>
      <c r="B21" s="27">
        <v>15.074309978768577</v>
      </c>
      <c r="C21" s="27">
        <v>14.427860696517413</v>
      </c>
      <c r="D21" s="27">
        <v>17.49209694415174</v>
      </c>
    </row>
    <row r="22" spans="1:4" ht="18.600000000000001" customHeight="1" x14ac:dyDescent="0.2">
      <c r="A22" s="9" t="s">
        <v>15</v>
      </c>
      <c r="B22" s="27">
        <v>9.1295116772823768</v>
      </c>
      <c r="C22" s="27">
        <v>26.202321724709783</v>
      </c>
      <c r="D22" s="27">
        <v>25.816649104320337</v>
      </c>
    </row>
    <row r="23" spans="1:4" ht="18.600000000000001" customHeight="1" x14ac:dyDescent="0.2">
      <c r="A23" s="9" t="s">
        <v>16</v>
      </c>
      <c r="B23" s="27">
        <v>49.681528662420384</v>
      </c>
      <c r="C23" s="27">
        <v>32.669983416252073</v>
      </c>
      <c r="D23" s="27">
        <v>24.446786090621707</v>
      </c>
    </row>
    <row r="24" spans="1:4" ht="18.600000000000001" customHeight="1" x14ac:dyDescent="0.2">
      <c r="A24" s="9" t="s">
        <v>17</v>
      </c>
      <c r="B24" s="27">
        <v>18.471337579617835</v>
      </c>
      <c r="C24" s="27">
        <v>20.398009950248756</v>
      </c>
      <c r="D24" s="27">
        <v>17.80821917808219</v>
      </c>
    </row>
    <row r="25" spans="1:4" ht="18.600000000000001" customHeight="1" x14ac:dyDescent="0.2">
      <c r="A25" s="10" t="s">
        <v>18</v>
      </c>
      <c r="B25" s="28">
        <v>76.312695924764895</v>
      </c>
      <c r="C25" s="28">
        <v>156.9576983335707</v>
      </c>
      <c r="D25" s="28">
        <v>139.64366889068111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58.887785501489574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34.697855750487328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46.679783571077223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229.19708029197082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37.12737127371274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7.481559536354057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24.552160168598526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50.474183350895686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17.49209694415174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25.816649104320337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24.446786090621707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17.80821917808219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139.64366889068111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2016-01-28T13:52:44Z</dcterms:modified>
</cp:coreProperties>
</file>