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<sst xmlns="http://schemas.openxmlformats.org/spreadsheetml/2006/main" count="25" uniqueCount="18">
  <si>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</si>
  <si>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</si>
  <si>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</si>
  <si>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</si>
  <si>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</si>
  <si>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</si>
  <si>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</si>
  <si>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</si>
  <si>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</si>
  <si>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</si>
  <si>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</si>
  <si>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</si>
  <si>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</si>
  <si>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</si>
  <si>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</si>
  <si>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VILLASPECIOSA</t>
  </si>
  <si>
    <t>Villaspeciosa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</si>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</sst>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32.704402515723267</c:v>
                </c:pt>
                <c:pt idx="1">
                  <c:v>51.119402985074622</c:v>
                </c:pt>
                <c:pt idx="2">
                  <c:v>86.81481481481481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78.839261097325618</c:v>
                </c:pt>
                <c:pt idx="1">
                  <c:v>71.705038371705029</c:v>
                </c:pt>
                <c:pt idx="2">
                  <c:v>82.759640851287642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2128"/>
        <c:axId val="96493952"/>
      </c:lineChart>
      <c:catAx>
        <c:axId val="963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3952"/>
        <c:crosses val="autoZero"/>
        <c:auto val="1"/>
        <c:lblAlgn val="ctr"/>
        <c:lblOffset val="100"/>
        <c:noMultiLvlLbl val="0"/>
      </c:catAx>
      <c:valAx>
        <c:axId val="9649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86.81481481481481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1.3339261894175189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82.759640851287642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78.839261097325618</v>
      </c>
      <c r="C13" s="19">
        <v>71.705038371705029</v>
      </c>
      <c r="D13" s="19">
        <v>82.759640851287642</v>
      </c>
    </row>
    <row r="14" spans="1:4" ht="20.45" customHeight="1" x14ac:dyDescent="0.2">
      <c r="A14" s="8" t="s">
        <v>8</v>
      </c>
      <c r="B14" s="19">
        <v>1.2805587892898718</v>
      </c>
      <c r="C14" s="19">
        <v>5.376344086021505</v>
      </c>
      <c r="D14" s="19">
        <v>6.0917180013689256</v>
      </c>
    </row>
    <row r="15" spans="1:4" ht="20.45" customHeight="1" x14ac:dyDescent="0.2">
      <c r="A15" s="8" t="s">
        <v>9</v>
      </c>
      <c r="B15" s="19">
        <v>32.704402515723267</v>
      </c>
      <c r="C15" s="19">
        <v>51.119402985074622</v>
      </c>
      <c r="D15" s="19">
        <v>86.81481481481481</v>
      </c>
    </row>
    <row r="16" spans="1:4" ht="20.45" customHeight="1" x14ac:dyDescent="0.2">
      <c r="A16" s="8" t="s">
        <v>10</v>
      </c>
      <c r="B16" s="19">
        <v>3.9433148490449788</v>
      </c>
      <c r="C16" s="19">
        <v>2.3178807947019866</v>
      </c>
      <c r="D16" s="19">
        <v>1.3339261894175189</v>
      </c>
    </row>
    <row r="17" spans="1:4" ht="20.45" customHeight="1" x14ac:dyDescent="0.2">
      <c r="A17" s="9" t="s">
        <v>7</v>
      </c>
      <c r="B17" s="20">
        <v>52.574525745257446</v>
      </c>
      <c r="C17" s="20">
        <v>30.449826989619378</v>
      </c>
      <c r="D17" s="20">
        <v>27.27272727272727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82.759640851287642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6.0917180013689256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86.81481481481481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1.3339261894175189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27.27272727272727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2016-01-28T10:59:43Z</dcterms:modified>
</cp:coreProperties>
</file>