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<sst xmlns="http://schemas.openxmlformats.org/spreadsheetml/2006/main" count="24" uniqueCount="18">
  <si>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</si>
  <si>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</si>
  <si>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</si>
  <si>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</si>
  <si>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</si>
  <si>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</si>
  <si>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</si>
  <si>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</si>
  <si>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</si>
  <si>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</si>
  <si>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</si>
  <si>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</si>
  <si>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</si>
  <si>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</si>
  <si>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CAGLIARI</t>
  </si>
  <si>
    <t>VILLASPECIOSA</t>
  </si>
  <si>
    <t>Villaspeciosa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</si>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</sst>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0.82987551867219922</c:v>
                </c:pt>
                <c:pt idx="1">
                  <c:v>1.3029315960912053</c:v>
                </c:pt>
                <c:pt idx="2">
                  <c:v>0.33112582781456956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23.443983402489625</c:v>
                </c:pt>
                <c:pt idx="1">
                  <c:v>29.641693811074919</c:v>
                </c:pt>
                <c:pt idx="2">
                  <c:v>35.871964679911699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Villaspeciosa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35.871964679911699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0.33112582781456956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616"/>
        <c:axId val="63934848"/>
      </c:scatterChart>
      <c:valAx>
        <c:axId val="639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848"/>
        <c:crosses val="autoZero"/>
        <c:crossBetween val="midCat"/>
      </c:valAx>
      <c:valAx>
        <c:axId val="6393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31.443810610382201</v>
      </c>
      <c r="C13" s="22">
        <v>34.688465499485069</v>
      </c>
      <c r="D13" s="22">
        <v>39.57</v>
      </c>
    </row>
    <row r="14" spans="1:4" ht="19.149999999999999" customHeight="1" x14ac:dyDescent="0.2">
      <c r="A14" s="9" t="s">
        <v>7</v>
      </c>
      <c r="B14" s="22">
        <v>23.443983402489625</v>
      </c>
      <c r="C14" s="22">
        <v>29.641693811074919</v>
      </c>
      <c r="D14" s="22">
        <v>35.871964679911699</v>
      </c>
    </row>
    <row r="15" spans="1:4" ht="19.149999999999999" customHeight="1" x14ac:dyDescent="0.2">
      <c r="A15" s="9" t="s">
        <v>8</v>
      </c>
      <c r="B15" s="22">
        <v>0.82987551867219922</v>
      </c>
      <c r="C15" s="22">
        <v>1.3029315960912053</v>
      </c>
      <c r="D15" s="22">
        <v>0.33112582781456956</v>
      </c>
    </row>
    <row r="16" spans="1:4" ht="19.149999999999999" customHeight="1" x14ac:dyDescent="0.2">
      <c r="A16" s="11" t="s">
        <v>9</v>
      </c>
      <c r="B16" s="23" t="s">
        <v>10</v>
      </c>
      <c r="C16" s="23">
        <v>4.4684129429892137</v>
      </c>
      <c r="D16" s="23">
        <v>6.8550062318238476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39.57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35.871964679911699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0.33112582781456956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6.8550062318238476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2016-01-27T14:28:53Z</dcterms:modified>
</cp:coreProperties>
</file>