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<sst xmlns="http://schemas.openxmlformats.org/spreadsheetml/2006/main" count="21" uniqueCount="16">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</sst>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3.6369294605809128</c:v>
                </c:pt>
                <c:pt idx="1">
                  <c:v>3.1453957996768982</c:v>
                </c:pt>
                <c:pt idx="2">
                  <c:v>2.6106290672451191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1840"/>
        <c:axId val="310295936"/>
      </c:lineChart>
      <c:catAx>
        <c:axId val="3102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936"/>
        <c:crosses val="autoZero"/>
        <c:auto val="1"/>
        <c:lblAlgn val="ctr"/>
        <c:lblOffset val="100"/>
        <c:noMultiLvlLbl val="0"/>
      </c:catAx>
      <c:valAx>
        <c:axId val="3102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13.692946058091287</c:v>
                </c:pt>
                <c:pt idx="1">
                  <c:v>18.73990306946688</c:v>
                </c:pt>
                <c:pt idx="2">
                  <c:v>25.379609544468547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4960"/>
        <c:axId val="312362496"/>
      </c:lineChart>
      <c:catAx>
        <c:axId val="3123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496"/>
        <c:crosses val="autoZero"/>
        <c:auto val="1"/>
        <c:lblAlgn val="ctr"/>
        <c:lblOffset val="100"/>
        <c:noMultiLvlLbl val="0"/>
      </c:catAx>
      <c:valAx>
        <c:axId val="312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25.379609544468547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1.6268980477223427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2.6106290672451191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9312"/>
        <c:axId val="313232768"/>
      </c:bubbleChart>
      <c:valAx>
        <c:axId val="3132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2768"/>
        <c:crosses val="autoZero"/>
        <c:crossBetween val="midCat"/>
      </c:valAx>
      <c:valAx>
        <c:axId val="31323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3.6369294605809128</v>
      </c>
      <c r="C13" s="27">
        <v>3.1453957996768982</v>
      </c>
      <c r="D13" s="27">
        <v>2.6106290672451191</v>
      </c>
    </row>
    <row r="14" spans="1:4" ht="21.6" customHeight="1" x14ac:dyDescent="0.2">
      <c r="A14" s="8" t="s">
        <v>5</v>
      </c>
      <c r="B14" s="27">
        <v>13.692946058091287</v>
      </c>
      <c r="C14" s="27">
        <v>18.73990306946688</v>
      </c>
      <c r="D14" s="27">
        <v>25.379609544468547</v>
      </c>
    </row>
    <row r="15" spans="1:4" ht="21.6" customHeight="1" x14ac:dyDescent="0.2">
      <c r="A15" s="9" t="s">
        <v>6</v>
      </c>
      <c r="B15" s="28">
        <v>1.8672199170124482</v>
      </c>
      <c r="C15" s="28">
        <v>2.7463651050080773</v>
      </c>
      <c r="D15" s="28">
        <v>1.6268980477223427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2.6106290672451191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25.379609544468547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1.6268980477223427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2015-04-17T09:35:22Z</dcterms:modified>
</cp:coreProperties>
</file>