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<sst xmlns="http://schemas.openxmlformats.org/spreadsheetml/2006/main" count="29" uniqueCount="20">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</sst>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3.4797490017113519</c:v>
                </c:pt>
                <c:pt idx="1">
                  <c:v>4.7765793528505389</c:v>
                </c:pt>
                <c:pt idx="2">
                  <c:v>5.9825508932280851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44256"/>
        <c:axId val="296576896"/>
      </c:lineChart>
      <c:catAx>
        <c:axId val="2961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76896"/>
        <c:crosses val="autoZero"/>
        <c:auto val="1"/>
        <c:lblAlgn val="ctr"/>
        <c:lblOffset val="100"/>
        <c:noMultiLvlLbl val="0"/>
      </c:catAx>
      <c:valAx>
        <c:axId val="2965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4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7.4158585282373064</c:v>
                </c:pt>
                <c:pt idx="1">
                  <c:v>6.9337442218798149</c:v>
                </c:pt>
                <c:pt idx="2">
                  <c:v>6.5641877856252595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8624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8624"/>
        <c:crosses val="autoZero"/>
        <c:auto val="1"/>
        <c:lblAlgn val="ctr"/>
        <c:lblOffset val="100"/>
        <c:noMultiLvlLbl val="0"/>
      </c:catAx>
      <c:valAx>
        <c:axId val="2966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22.117090479006503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5.1243023845763567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22.117090479006503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28960"/>
        <c:axId val="297945728"/>
      </c:bubbleChart>
      <c:valAx>
        <c:axId val="2979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728"/>
        <c:crosses val="autoZero"/>
        <c:crossBetween val="midCat"/>
      </c:valAx>
      <c:valAx>
        <c:axId val="2979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99.204545454545453</v>
      </c>
      <c r="C13" s="22">
        <v>96.468213925327944</v>
      </c>
      <c r="D13" s="22">
        <v>98.925619834710744</v>
      </c>
    </row>
    <row r="14" spans="1:4" ht="17.45" customHeight="1" x14ac:dyDescent="0.2">
      <c r="A14" s="10" t="s">
        <v>6</v>
      </c>
      <c r="B14" s="22">
        <v>7.4158585282373064</v>
      </c>
      <c r="C14" s="22">
        <v>6.9337442218798149</v>
      </c>
      <c r="D14" s="22">
        <v>6.5641877856252595</v>
      </c>
    </row>
    <row r="15" spans="1:4" ht="17.45" customHeight="1" x14ac:dyDescent="0.2">
      <c r="A15" s="10" t="s">
        <v>12</v>
      </c>
      <c r="B15" s="22">
        <v>3.4797490017113519</v>
      </c>
      <c r="C15" s="22">
        <v>4.7765793528505389</v>
      </c>
      <c r="D15" s="22">
        <v>5.9825508932280851</v>
      </c>
    </row>
    <row r="16" spans="1:4" ht="17.45" customHeight="1" x14ac:dyDescent="0.2">
      <c r="A16" s="10" t="s">
        <v>7</v>
      </c>
      <c r="B16" s="22">
        <v>13.138075313807532</v>
      </c>
      <c r="C16" s="22">
        <v>15.444839857651246</v>
      </c>
      <c r="D16" s="22">
        <v>20.224719101123593</v>
      </c>
    </row>
    <row r="17" spans="1:4" ht="17.45" customHeight="1" x14ac:dyDescent="0.2">
      <c r="A17" s="10" t="s">
        <v>8</v>
      </c>
      <c r="B17" s="22">
        <v>33.556485355648533</v>
      </c>
      <c r="C17" s="22">
        <v>23.131672597864767</v>
      </c>
      <c r="D17" s="22">
        <v>22.117090479006503</v>
      </c>
    </row>
    <row r="18" spans="1:4" ht="17.45" customHeight="1" x14ac:dyDescent="0.2">
      <c r="A18" s="10" t="s">
        <v>9</v>
      </c>
      <c r="B18" s="22">
        <v>39.152119700748131</v>
      </c>
      <c r="C18" s="22">
        <v>66.769230769230774</v>
      </c>
      <c r="D18" s="22">
        <v>91.443850267379673</v>
      </c>
    </row>
    <row r="19" spans="1:4" ht="17.45" customHeight="1" x14ac:dyDescent="0.2">
      <c r="A19" s="11" t="s">
        <v>13</v>
      </c>
      <c r="B19" s="23">
        <v>0.94861660079051391</v>
      </c>
      <c r="C19" s="23">
        <v>1.814646791963707</v>
      </c>
      <c r="D19" s="23">
        <v>5.1243023845763567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98.925619834710744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6.5641877856252595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5.9825508932280851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20.224719101123593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22.117090479006503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91.443850267379673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5.1243023845763567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2015-04-16T12:42:24Z</dcterms:modified>
</cp:coreProperties>
</file>