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<sst xmlns="http://schemas.openxmlformats.org/spreadsheetml/2006/main" count="40" uniqueCount="23">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</sst>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6.0493252675663101</c:v>
                </c:pt>
                <c:pt idx="1">
                  <c:v>2.5343642611683848</c:v>
                </c:pt>
                <c:pt idx="2">
                  <c:v>1.3028030003947888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440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auto val="1"/>
        <c:lblAlgn val="ctr"/>
        <c:lblOffset val="100"/>
        <c:noMultiLvlLbl val="0"/>
      </c:catAx>
      <c:valAx>
        <c:axId val="932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12.376237623762377</c:v>
                </c:pt>
                <c:pt idx="1">
                  <c:v>18.343558282208587</c:v>
                </c:pt>
                <c:pt idx="2">
                  <c:v>12.003381234150465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4.2637189103829449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2.9214370311883142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0.68904852660900162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4.2637189103829449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2.9214370311883142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101.91500000000001</v>
      </c>
      <c r="C13" s="23">
        <v>99.963999999999999</v>
      </c>
      <c r="D13" s="23">
        <v>99.497</v>
      </c>
    </row>
    <row r="14" spans="1:4" ht="18" customHeight="1" x14ac:dyDescent="0.2">
      <c r="A14" s="10" t="s">
        <v>10</v>
      </c>
      <c r="B14" s="23">
        <v>1920</v>
      </c>
      <c r="C14" s="23">
        <v>1775</v>
      </c>
      <c r="D14" s="23">
        <v>2330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3.9556962025316458E-2</v>
      </c>
      <c r="D16" s="23">
        <v>0.47487138899881282</v>
      </c>
    </row>
    <row r="17" spans="1:4" ht="18" customHeight="1" x14ac:dyDescent="0.2">
      <c r="A17" s="10" t="s">
        <v>12</v>
      </c>
      <c r="B17" s="23">
        <v>6.0493252675663101</v>
      </c>
      <c r="C17" s="23">
        <v>2.5343642611683848</v>
      </c>
      <c r="D17" s="23">
        <v>1.3028030003947888</v>
      </c>
    </row>
    <row r="18" spans="1:4" ht="18" customHeight="1" x14ac:dyDescent="0.2">
      <c r="A18" s="10" t="s">
        <v>7</v>
      </c>
      <c r="B18" s="23">
        <v>5.2582596556537924</v>
      </c>
      <c r="C18" s="23">
        <v>3.7800687285223367</v>
      </c>
      <c r="D18" s="23">
        <v>4.2637189103829449</v>
      </c>
    </row>
    <row r="19" spans="1:4" ht="18" customHeight="1" x14ac:dyDescent="0.2">
      <c r="A19" s="10" t="s">
        <v>13</v>
      </c>
      <c r="B19" s="23">
        <v>1.0740689077974612</v>
      </c>
      <c r="C19" s="23">
        <v>1.3525056947608201</v>
      </c>
      <c r="D19" s="23">
        <v>0.68904852660900162</v>
      </c>
    </row>
    <row r="20" spans="1:4" ht="18" customHeight="1" x14ac:dyDescent="0.2">
      <c r="A20" s="10" t="s">
        <v>14</v>
      </c>
      <c r="B20" s="23">
        <v>12.376237623762377</v>
      </c>
      <c r="C20" s="23">
        <v>18.343558282208587</v>
      </c>
      <c r="D20" s="23">
        <v>12.003381234150465</v>
      </c>
    </row>
    <row r="21" spans="1:4" ht="18" customHeight="1" x14ac:dyDescent="0.2">
      <c r="A21" s="12" t="s">
        <v>15</v>
      </c>
      <c r="B21" s="24">
        <v>1.8147975802698928</v>
      </c>
      <c r="C21" s="24">
        <v>1.761168384879725</v>
      </c>
      <c r="D21" s="24">
        <v>2.9214370311883142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2330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0.47487138899881282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1.3028030003947888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4.2637189103829449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0.68904852660900162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12.003381234150465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2.9214370311883142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2016-02-16T16:40:34Z</dcterms:modified>
</cp:coreProperties>
</file>