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<sst xmlns="http://schemas.openxmlformats.org/spreadsheetml/2006/main" count="25" uniqueCount="18">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</sst>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63.216266173752309</c:v>
                </c:pt>
                <c:pt idx="1">
                  <c:v>38.159509202453989</c:v>
                </c:pt>
                <c:pt idx="2">
                  <c:v>34.150464919695686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800704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29.453015427769984</c:v>
                </c:pt>
                <c:pt idx="1">
                  <c:v>30.804447351209941</c:v>
                </c:pt>
                <c:pt idx="2">
                  <c:v>36.354744049559827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60.710727333111926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36.354744049559827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34.150464919695686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60.710727333111926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36.354744049559827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70.85141903171953</v>
      </c>
      <c r="C13" s="28">
        <v>61.377049180327873</v>
      </c>
      <c r="D13" s="28">
        <v>60.710727333111926</v>
      </c>
    </row>
    <row r="14" spans="1:4" ht="17.45" customHeight="1" x14ac:dyDescent="0.25">
      <c r="A14" s="9" t="s">
        <v>8</v>
      </c>
      <c r="B14" s="28">
        <v>29.453015427769984</v>
      </c>
      <c r="C14" s="28">
        <v>30.804447351209941</v>
      </c>
      <c r="D14" s="28">
        <v>36.354744049559827</v>
      </c>
    </row>
    <row r="15" spans="1:4" ht="17.45" customHeight="1" x14ac:dyDescent="0.25">
      <c r="A15" s="27" t="s">
        <v>9</v>
      </c>
      <c r="B15" s="28">
        <v>50.65845732854455</v>
      </c>
      <c r="C15" s="28">
        <v>46.070726915520623</v>
      </c>
      <c r="D15" s="28">
        <v>48.420533070088844</v>
      </c>
    </row>
    <row r="16" spans="1:4" ht="17.45" customHeight="1" x14ac:dyDescent="0.25">
      <c r="A16" s="27" t="s">
        <v>10</v>
      </c>
      <c r="B16" s="28">
        <v>63.216266173752309</v>
      </c>
      <c r="C16" s="28">
        <v>38.159509202453989</v>
      </c>
      <c r="D16" s="28">
        <v>34.150464919695686</v>
      </c>
    </row>
    <row r="17" spans="1:4" ht="17.45" customHeight="1" x14ac:dyDescent="0.25">
      <c r="A17" s="10" t="s">
        <v>6</v>
      </c>
      <c r="B17" s="31">
        <v>146.875</v>
      </c>
      <c r="C17" s="31">
        <v>74.328859060402692</v>
      </c>
      <c r="D17" s="31">
        <v>68.333333333333329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60.710727333111926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36.354744049559827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48.420533070088844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34.150464919695686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68.333333333333329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2016-03-11T11:00:47Z</dcterms:modified>
</cp:coreProperties>
</file>