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<sst xmlns="http://schemas.openxmlformats.org/spreadsheetml/2006/main" count="23" uniqueCount="17">
  <si>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</si>
  <si>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</si>
  <si>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</si>
  <si>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</si>
  <si>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</si>
  <si>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</si>
  <si>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</si>
  <si>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</si>
  <si>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</si>
  <si>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</si>
  <si>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</si>
  <si>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</si>
  <si>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</si>
  <si>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</si>
  <si>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VILLASOR</t>
  </si>
  <si>
    <t>Villasor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</si>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</sst>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3.211267605633803</c:v>
                </c:pt>
                <c:pt idx="1">
                  <c:v>4.685835995740149</c:v>
                </c:pt>
                <c:pt idx="2">
                  <c:v>6.7357512953367875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12.590673575129532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6.7357512953367875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6.062176165803109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12.590673575129532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6.7357512953367875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5.915492957746479</c:v>
                </c:pt>
                <c:pt idx="1">
                  <c:v>7.2949946751863681</c:v>
                </c:pt>
                <c:pt idx="2">
                  <c:v>12.590673575129532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16.666666666666664</v>
      </c>
      <c r="C13" s="28">
        <v>19.734151329243353</v>
      </c>
      <c r="D13" s="28">
        <v>20</v>
      </c>
    </row>
    <row r="14" spans="1:4" ht="19.899999999999999" customHeight="1" x14ac:dyDescent="0.2">
      <c r="A14" s="9" t="s">
        <v>8</v>
      </c>
      <c r="B14" s="28">
        <v>4.394366197183099</v>
      </c>
      <c r="C14" s="28">
        <v>4.5793397231096913</v>
      </c>
      <c r="D14" s="28">
        <v>6.062176165803109</v>
      </c>
    </row>
    <row r="15" spans="1:4" ht="19.899999999999999" customHeight="1" x14ac:dyDescent="0.2">
      <c r="A15" s="9" t="s">
        <v>9</v>
      </c>
      <c r="B15" s="28">
        <v>5.915492957746479</v>
      </c>
      <c r="C15" s="28">
        <v>7.2949946751863681</v>
      </c>
      <c r="D15" s="28">
        <v>12.590673575129532</v>
      </c>
    </row>
    <row r="16" spans="1:4" ht="19.899999999999999" customHeight="1" x14ac:dyDescent="0.2">
      <c r="A16" s="10" t="s">
        <v>7</v>
      </c>
      <c r="B16" s="29">
        <v>3.211267605633803</v>
      </c>
      <c r="C16" s="29">
        <v>4.685835995740149</v>
      </c>
      <c r="D16" s="29">
        <v>6.7357512953367875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6.062176165803109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12.590673575129532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6.7357512953367875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2016-01-26T16:57:54Z</dcterms:modified>
</cp:coreProperties>
</file>