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<sst xmlns="http://schemas.openxmlformats.org/spreadsheetml/2006/main" count="21" uniqueCount="16">
  <si>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</si>
  <si>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</si>
  <si>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</si>
  <si>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</si>
  <si>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</si>
  <si>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</si>
  <si>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</si>
  <si>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</si>
  <si>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</si>
  <si>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</si>
  <si>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</si>
  <si>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</si>
  <si>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CAGLIARI</t>
  </si>
  <si>
    <t>VILLASOR</t>
  </si>
  <si>
    <t>Villasor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</si>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</sst>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3.3359702187063749</c:v>
                </c:pt>
                <c:pt idx="1">
                  <c:v>3.0171821305841924</c:v>
                </c:pt>
                <c:pt idx="2">
                  <c:v>2.6928543229372286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283264"/>
        <c:axId val="310293248"/>
      </c:lineChart>
      <c:catAx>
        <c:axId val="31028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293248"/>
        <c:crosses val="autoZero"/>
        <c:auto val="1"/>
        <c:lblAlgn val="ctr"/>
        <c:lblOffset val="100"/>
        <c:noMultiLvlLbl val="0"/>
      </c:catAx>
      <c:valAx>
        <c:axId val="310293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0283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15.449046067938577</c:v>
                </c:pt>
                <c:pt idx="1">
                  <c:v>18.084192439862541</c:v>
                </c:pt>
                <c:pt idx="2">
                  <c:v>22.424003158310306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334400"/>
        <c:axId val="312345344"/>
      </c:lineChart>
      <c:catAx>
        <c:axId val="31133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45344"/>
        <c:crosses val="autoZero"/>
        <c:auto val="1"/>
        <c:lblAlgn val="ctr"/>
        <c:lblOffset val="100"/>
        <c:noMultiLvlLbl val="0"/>
      </c:catAx>
      <c:valAx>
        <c:axId val="312345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133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Villasor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22.424003158310306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1.3817607579944731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2.6928543229372286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3223808"/>
        <c:axId val="313230464"/>
      </c:bubbleChart>
      <c:valAx>
        <c:axId val="313223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30464"/>
        <c:crosses val="autoZero"/>
        <c:crossBetween val="midCat"/>
      </c:valAx>
      <c:valAx>
        <c:axId val="31323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23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3.3359702187063749</v>
      </c>
      <c r="C13" s="27">
        <v>3.0171821305841924</v>
      </c>
      <c r="D13" s="27">
        <v>2.6928543229372286</v>
      </c>
    </row>
    <row r="14" spans="1:4" ht="21.6" customHeight="1" x14ac:dyDescent="0.2">
      <c r="A14" s="8" t="s">
        <v>5</v>
      </c>
      <c r="B14" s="27">
        <v>15.449046067938577</v>
      </c>
      <c r="C14" s="27">
        <v>18.084192439862541</v>
      </c>
      <c r="D14" s="27">
        <v>22.424003158310306</v>
      </c>
    </row>
    <row r="15" spans="1:4" ht="21.6" customHeight="1" x14ac:dyDescent="0.2">
      <c r="A15" s="9" t="s">
        <v>6</v>
      </c>
      <c r="B15" s="28">
        <v>1.9543973941368076</v>
      </c>
      <c r="C15" s="28">
        <v>1.2457044673539519</v>
      </c>
      <c r="D15" s="28">
        <v>1.3817607579944731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2.6928543229372286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22.424003158310306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1.3817607579944731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2015-04-17T09:35:21Z</dcterms:modified>
</cp:coreProperties>
</file>