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<sst xmlns="http://schemas.openxmlformats.org/spreadsheetml/2006/main" count="31" uniqueCount="21">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</sst>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84.037195733850723</c:v>
                </c:pt>
                <c:pt idx="1">
                  <c:v>81.398791864498961</c:v>
                </c:pt>
                <c:pt idx="2">
                  <c:v>79.002337694956736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0.31240308929987304</c:v>
                </c:pt>
                <c:pt idx="1">
                  <c:v>-0.31848252751834893</c:v>
                </c:pt>
                <c:pt idx="2">
                  <c:v>-0.29838382628457616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-2.0368927235951406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-4.9224809231296351E-2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-0.29838382628457616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-2.0368927235951406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-4.9224809231296351E-2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9440"/>
        <c:axId val="90152960"/>
      </c:bubbleChart>
      <c:valAx>
        <c:axId val="90109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4.0000000000000008E-2"/>
      </c:valAx>
      <c:valAx>
        <c:axId val="9015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7294</v>
      </c>
      <c r="C13" s="29">
        <v>7065</v>
      </c>
      <c r="D13" s="29">
        <v>6857</v>
      </c>
    </row>
    <row r="14" spans="1:4" ht="19.149999999999999" customHeight="1" x14ac:dyDescent="0.2">
      <c r="A14" s="9" t="s">
        <v>9</v>
      </c>
      <c r="B14" s="28">
        <v>0.31240308929987304</v>
      </c>
      <c r="C14" s="28">
        <v>-0.31848252751834893</v>
      </c>
      <c r="D14" s="28">
        <v>-0.29838382628457616</v>
      </c>
    </row>
    <row r="15" spans="1:4" ht="19.149999999999999" customHeight="1" x14ac:dyDescent="0.2">
      <c r="A15" s="9" t="s">
        <v>10</v>
      </c>
      <c r="B15" s="28" t="s">
        <v>2</v>
      </c>
      <c r="C15" s="28">
        <v>-4.0501410448103297</v>
      </c>
      <c r="D15" s="28">
        <v>-2.0368927235951406</v>
      </c>
    </row>
    <row r="16" spans="1:4" ht="19.149999999999999" customHeight="1" x14ac:dyDescent="0.2">
      <c r="A16" s="9" t="s">
        <v>11</v>
      </c>
      <c r="B16" s="28" t="s">
        <v>2</v>
      </c>
      <c r="C16" s="28">
        <v>0.43766173530390695</v>
      </c>
      <c r="D16" s="28">
        <v>-4.9224809231296351E-2</v>
      </c>
    </row>
    <row r="17" spans="1:4" ht="19.149999999999999" customHeight="1" x14ac:dyDescent="0.2">
      <c r="A17" s="9" t="s">
        <v>12</v>
      </c>
      <c r="B17" s="22">
        <v>1.9113845640124016</v>
      </c>
      <c r="C17" s="22">
        <v>2.5205093122291746</v>
      </c>
      <c r="D17" s="22">
        <v>3.4263949628699386</v>
      </c>
    </row>
    <row r="18" spans="1:4" ht="19.149999999999999" customHeight="1" x14ac:dyDescent="0.2">
      <c r="A18" s="9" t="s">
        <v>13</v>
      </c>
      <c r="B18" s="22">
        <v>3.6468330134357005</v>
      </c>
      <c r="C18" s="22">
        <v>3.4253361641896669</v>
      </c>
      <c r="D18" s="22">
        <v>3.7771620242088377</v>
      </c>
    </row>
    <row r="19" spans="1:4" ht="19.149999999999999" customHeight="1" x14ac:dyDescent="0.2">
      <c r="A19" s="11" t="s">
        <v>14</v>
      </c>
      <c r="B19" s="23">
        <v>84.037195733850723</v>
      </c>
      <c r="C19" s="23">
        <v>81.398791864498961</v>
      </c>
      <c r="D19" s="23">
        <v>79.002337694956736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6857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-0.29838382628457616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-2.0368927235951406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-4.9224809231296351E-2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3.4263949628699386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3.7771620242088377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79.002337694956736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2016-02-17T11:23:48Z</dcterms:modified>
</cp:coreProperties>
</file>