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<sst xmlns="http://schemas.openxmlformats.org/spreadsheetml/2006/main" count="41" uniqueCount="26">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</sst>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88.095238095238088</c:v>
                </c:pt>
                <c:pt idx="1">
                  <c:v>134.6846846846847</c:v>
                </c:pt>
                <c:pt idx="2">
                  <c:v>286.32075471698113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6000"/>
        <c:axId val="65164800"/>
      </c:lineChart>
      <c:catAx>
        <c:axId val="638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31.196581196581196</c:v>
                </c:pt>
                <c:pt idx="1">
                  <c:v>38.473960436011303</c:v>
                </c:pt>
                <c:pt idx="2">
                  <c:v>48.048452220726787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55.383580080753703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40.713324360699865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41.897233201581031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55.383580080753703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40.713324360699865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46.102021174205966</v>
      </c>
      <c r="C13" s="27">
        <v>52.198697068403909</v>
      </c>
      <c r="D13" s="27">
        <v>55.383580080753703</v>
      </c>
    </row>
    <row r="14" spans="1:4" ht="18.600000000000001" customHeight="1" x14ac:dyDescent="0.2">
      <c r="A14" s="9" t="s">
        <v>8</v>
      </c>
      <c r="B14" s="27">
        <v>16.682286785379567</v>
      </c>
      <c r="C14" s="27">
        <v>24.979983987189751</v>
      </c>
      <c r="D14" s="27">
        <v>40.713324360699865</v>
      </c>
    </row>
    <row r="15" spans="1:4" ht="18.600000000000001" customHeight="1" x14ac:dyDescent="0.2">
      <c r="A15" s="9" t="s">
        <v>9</v>
      </c>
      <c r="B15" s="27">
        <v>31.196581196581196</v>
      </c>
      <c r="C15" s="27">
        <v>38.473960436011303</v>
      </c>
      <c r="D15" s="27">
        <v>48.048452220726787</v>
      </c>
    </row>
    <row r="16" spans="1:4" ht="18.600000000000001" customHeight="1" x14ac:dyDescent="0.2">
      <c r="A16" s="9" t="s">
        <v>10</v>
      </c>
      <c r="B16" s="27">
        <v>88.095238095238088</v>
      </c>
      <c r="C16" s="27">
        <v>134.6846846846847</v>
      </c>
      <c r="D16" s="27">
        <v>286.32075471698113</v>
      </c>
    </row>
    <row r="17" spans="1:4" ht="18.600000000000001" customHeight="1" x14ac:dyDescent="0.2">
      <c r="A17" s="9" t="s">
        <v>6</v>
      </c>
      <c r="B17" s="27">
        <v>29.66101694915254</v>
      </c>
      <c r="C17" s="27">
        <v>36.274509803921568</v>
      </c>
      <c r="D17" s="27">
        <v>41.897233201581031</v>
      </c>
    </row>
    <row r="18" spans="1:4" ht="18.600000000000001" customHeight="1" x14ac:dyDescent="0.2">
      <c r="A18" s="9" t="s">
        <v>11</v>
      </c>
      <c r="B18" s="27">
        <v>9.5890410958904102</v>
      </c>
      <c r="C18" s="27">
        <v>4.8268625393494222</v>
      </c>
      <c r="D18" s="27">
        <v>5.5322128851540615</v>
      </c>
    </row>
    <row r="19" spans="1:4" ht="18.600000000000001" customHeight="1" x14ac:dyDescent="0.2">
      <c r="A19" s="9" t="s">
        <v>12</v>
      </c>
      <c r="B19" s="27">
        <v>24.200913242009133</v>
      </c>
      <c r="C19" s="27">
        <v>24.449108079748164</v>
      </c>
      <c r="D19" s="27">
        <v>14.215686274509803</v>
      </c>
    </row>
    <row r="20" spans="1:4" ht="18.600000000000001" customHeight="1" x14ac:dyDescent="0.2">
      <c r="A20" s="9" t="s">
        <v>13</v>
      </c>
      <c r="B20" s="27">
        <v>28.767123287671232</v>
      </c>
      <c r="C20" s="27">
        <v>31.794333683105979</v>
      </c>
      <c r="D20" s="27">
        <v>32.563025210084035</v>
      </c>
    </row>
    <row r="21" spans="1:4" ht="18.600000000000001" customHeight="1" x14ac:dyDescent="0.2">
      <c r="A21" s="9" t="s">
        <v>14</v>
      </c>
      <c r="B21" s="27">
        <v>37.442922374429223</v>
      </c>
      <c r="C21" s="27">
        <v>38.929695697796433</v>
      </c>
      <c r="D21" s="27">
        <v>47.689075630252105</v>
      </c>
    </row>
    <row r="22" spans="1:4" ht="18.600000000000001" customHeight="1" x14ac:dyDescent="0.2">
      <c r="A22" s="9" t="s">
        <v>15</v>
      </c>
      <c r="B22" s="27">
        <v>10.197869101978691</v>
      </c>
      <c r="C22" s="27">
        <v>28.961175236096537</v>
      </c>
      <c r="D22" s="27">
        <v>20.238095238095237</v>
      </c>
    </row>
    <row r="23" spans="1:4" ht="18.600000000000001" customHeight="1" x14ac:dyDescent="0.2">
      <c r="A23" s="9" t="s">
        <v>16</v>
      </c>
      <c r="B23" s="27">
        <v>32.267884322678839</v>
      </c>
      <c r="C23" s="27">
        <v>21.196222455403987</v>
      </c>
      <c r="D23" s="27">
        <v>18.767507002801121</v>
      </c>
    </row>
    <row r="24" spans="1:4" ht="18.600000000000001" customHeight="1" x14ac:dyDescent="0.2">
      <c r="A24" s="9" t="s">
        <v>17</v>
      </c>
      <c r="B24" s="27">
        <v>11.56773211567732</v>
      </c>
      <c r="C24" s="27">
        <v>17.733473242392446</v>
      </c>
      <c r="D24" s="27">
        <v>20.308123249299719</v>
      </c>
    </row>
    <row r="25" spans="1:4" ht="18.600000000000001" customHeight="1" x14ac:dyDescent="0.2">
      <c r="A25" s="10" t="s">
        <v>18</v>
      </c>
      <c r="B25" s="28">
        <v>104.58097226364448</v>
      </c>
      <c r="C25" s="28">
        <v>117.02459587745213</v>
      </c>
      <c r="D25" s="28">
        <v>153.39022780111173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55.383580080753703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40.713324360699865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48.048452220726787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286.32075471698113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41.897233201581031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5.5322128851540615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14.215686274509803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32.563025210084035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47.689075630252105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20.238095238095237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18.767507002801121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20.308123249299719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153.39022780111173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2016-01-28T13:52:42Z</dcterms:modified>
</cp:coreProperties>
</file>