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<sst xmlns="http://schemas.openxmlformats.org/spreadsheetml/2006/main" count="23" uniqueCount="17">
  <si>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</si>
  <si>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</si>
  <si>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</si>
  <si>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</si>
  <si>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</si>
  <si>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</si>
  <si>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</si>
  <si>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</si>
  <si>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</si>
  <si>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</si>
  <si>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</si>
  <si>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</si>
  <si>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</si>
  <si>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CAGLIARI</t>
  </si>
  <si>
    <t>VILLASIMIUS</t>
  </si>
  <si>
    <t>Villasimius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</si>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</sst>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42.267135325131811</c:v>
                </c:pt>
                <c:pt idx="1">
                  <c:v>23.515248796147674</c:v>
                </c:pt>
                <c:pt idx="2">
                  <c:v>10.526315789473683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28032"/>
        <c:axId val="321649664"/>
      </c:lineChart>
      <c:catAx>
        <c:axId val="32162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21649664"/>
        <c:crosses val="autoZero"/>
        <c:auto val="1"/>
        <c:lblAlgn val="ctr"/>
        <c:lblOffset val="100"/>
        <c:noMultiLvlLbl val="0"/>
      </c:catAx>
      <c:valAx>
        <c:axId val="3216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28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66.358024691358025</c:v>
                </c:pt>
                <c:pt idx="1">
                  <c:v>43.956043956043956</c:v>
                </c:pt>
                <c:pt idx="2">
                  <c:v>24.390243902439025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1698432"/>
        <c:axId val="332732288"/>
      </c:lineChart>
      <c:catAx>
        <c:axId val="3216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32288"/>
        <c:crosses val="autoZero"/>
        <c:auto val="1"/>
        <c:lblAlgn val="ctr"/>
        <c:lblOffset val="100"/>
        <c:noMultiLvlLbl val="0"/>
      </c:catAx>
      <c:valAx>
        <c:axId val="332732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16984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Villasimius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11.218985976267531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9.5665171898355759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24.390243902439025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Villasimius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11.218985976267531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9.5665171898355759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2786688"/>
        <c:axId val="336740736"/>
      </c:bubbleChart>
      <c:valAx>
        <c:axId val="332786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6740736"/>
        <c:crosses val="autoZero"/>
        <c:crossBetween val="midCat"/>
      </c:valAx>
      <c:valAx>
        <c:axId val="33674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86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37.139107611548553</v>
      </c>
      <c r="C13" s="27">
        <v>20.766378244746601</v>
      </c>
      <c r="D13" s="27">
        <v>11.218985976267531</v>
      </c>
    </row>
    <row r="14" spans="1:4" ht="19.899999999999999" customHeight="1" x14ac:dyDescent="0.2">
      <c r="A14" s="9" t="s">
        <v>9</v>
      </c>
      <c r="B14" s="27">
        <v>52.659574468085104</v>
      </c>
      <c r="C14" s="27">
        <v>28.604118993135014</v>
      </c>
      <c r="D14" s="27">
        <v>9.5665171898355759</v>
      </c>
    </row>
    <row r="15" spans="1:4" ht="19.899999999999999" customHeight="1" x14ac:dyDescent="0.2">
      <c r="A15" s="9" t="s">
        <v>10</v>
      </c>
      <c r="B15" s="27">
        <v>42.267135325131811</v>
      </c>
      <c r="C15" s="27">
        <v>23.515248796147674</v>
      </c>
      <c r="D15" s="27">
        <v>10.526315789473683</v>
      </c>
    </row>
    <row r="16" spans="1:4" ht="19.899999999999999" customHeight="1" x14ac:dyDescent="0.2">
      <c r="A16" s="10" t="s">
        <v>11</v>
      </c>
      <c r="B16" s="28">
        <v>66.358024691358025</v>
      </c>
      <c r="C16" s="28">
        <v>43.956043956043956</v>
      </c>
      <c r="D16" s="28">
        <v>24.390243902439025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11.218985976267531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9.5665171898355759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10.526315789473683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24.390243902439025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2016-04-29T11:27:43Z</dcterms:modified>
</cp:coreProperties>
</file>