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<sst xmlns="http://schemas.openxmlformats.org/spreadsheetml/2006/main" count="41" uniqueCount="26">
  <si>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</si>
  <si>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</si>
  <si>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</si>
  <si>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</si>
  <si>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</si>
  <si>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</si>
  <si>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</si>
  <si>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</si>
  <si>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</si>
  <si>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</si>
  <si>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</si>
  <si>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</si>
  <si>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</si>
  <si>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</si>
  <si>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</si>
  <si>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</si>
  <si>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</si>
  <si>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</si>
  <si>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</si>
  <si>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</si>
  <si>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</si>
  <si>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</si>
  <si>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CAGLIARI</t>
  </si>
  <si>
    <t>VILLA SAN PIETRO</t>
  </si>
  <si>
    <t>Villa San Pietro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</si>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</sst>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151.68539325842696</c:v>
                </c:pt>
                <c:pt idx="1">
                  <c:v>132.71604938271605</c:v>
                </c:pt>
                <c:pt idx="2">
                  <c:v>185.48387096774192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56000"/>
        <c:axId val="65164800"/>
      </c:lineChart>
      <c:catAx>
        <c:axId val="6385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4800"/>
        <c:crosses val="autoZero"/>
        <c:auto val="1"/>
        <c:lblAlgn val="ctr"/>
        <c:lblOffset val="100"/>
        <c:noMultiLvlLbl val="0"/>
      </c:catAx>
      <c:valAx>
        <c:axId val="6516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35.590421139554081</c:v>
                </c:pt>
                <c:pt idx="1">
                  <c:v>39.196310935441367</c:v>
                </c:pt>
                <c:pt idx="2">
                  <c:v>41.902017291066286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952"/>
        <c:axId val="65275008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008"/>
        <c:crosses val="autoZero"/>
        <c:auto val="1"/>
        <c:lblAlgn val="ctr"/>
        <c:lblOffset val="100"/>
        <c:noMultiLvlLbl val="0"/>
      </c:catAx>
      <c:valAx>
        <c:axId val="652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San 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52.954808806488998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30.963302752293576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38.75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San 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52.954808806488998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30.963302752293576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6752"/>
        <c:axId val="65393408"/>
      </c:bubbleChart>
      <c:valAx>
        <c:axId val="65386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93408"/>
        <c:crosses val="autoZero"/>
        <c:crossBetween val="midCat"/>
      </c:valAx>
      <c:valAx>
        <c:axId val="65393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6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53.187919463087255</v>
      </c>
      <c r="C13" s="27">
        <v>55.287817938420346</v>
      </c>
      <c r="D13" s="27">
        <v>52.954808806488998</v>
      </c>
    </row>
    <row r="14" spans="1:4" ht="18.600000000000001" customHeight="1" x14ac:dyDescent="0.2">
      <c r="A14" s="9" t="s">
        <v>8</v>
      </c>
      <c r="B14" s="27">
        <v>18.536585365853657</v>
      </c>
      <c r="C14" s="27">
        <v>23.605706874189362</v>
      </c>
      <c r="D14" s="27">
        <v>30.963302752293576</v>
      </c>
    </row>
    <row r="15" spans="1:4" ht="18.600000000000001" customHeight="1" x14ac:dyDescent="0.2">
      <c r="A15" s="9" t="s">
        <v>9</v>
      </c>
      <c r="B15" s="27">
        <v>35.590421139554081</v>
      </c>
      <c r="C15" s="27">
        <v>39.196310935441367</v>
      </c>
      <c r="D15" s="27">
        <v>41.902017291066286</v>
      </c>
    </row>
    <row r="16" spans="1:4" ht="18.600000000000001" customHeight="1" x14ac:dyDescent="0.2">
      <c r="A16" s="9" t="s">
        <v>10</v>
      </c>
      <c r="B16" s="27">
        <v>151.68539325842696</v>
      </c>
      <c r="C16" s="27">
        <v>132.71604938271605</v>
      </c>
      <c r="D16" s="27">
        <v>185.48387096774192</v>
      </c>
    </row>
    <row r="17" spans="1:4" ht="18.600000000000001" customHeight="1" x14ac:dyDescent="0.2">
      <c r="A17" s="9" t="s">
        <v>6</v>
      </c>
      <c r="B17" s="27">
        <v>21.921182266009854</v>
      </c>
      <c r="C17" s="27">
        <v>35.604395604395606</v>
      </c>
      <c r="D17" s="27">
        <v>38.75</v>
      </c>
    </row>
    <row r="18" spans="1:4" ht="18.600000000000001" customHeight="1" x14ac:dyDescent="0.2">
      <c r="A18" s="9" t="s">
        <v>11</v>
      </c>
      <c r="B18" s="27">
        <v>20.417633410672853</v>
      </c>
      <c r="C18" s="27">
        <v>18.15126050420168</v>
      </c>
      <c r="D18" s="27">
        <v>11.829436038514443</v>
      </c>
    </row>
    <row r="19" spans="1:4" ht="18.600000000000001" customHeight="1" x14ac:dyDescent="0.2">
      <c r="A19" s="9" t="s">
        <v>12</v>
      </c>
      <c r="B19" s="27">
        <v>39.907192575406029</v>
      </c>
      <c r="C19" s="27">
        <v>34.621848739495796</v>
      </c>
      <c r="D19" s="27">
        <v>31.361760660247594</v>
      </c>
    </row>
    <row r="20" spans="1:4" ht="18.600000000000001" customHeight="1" x14ac:dyDescent="0.2">
      <c r="A20" s="9" t="s">
        <v>13</v>
      </c>
      <c r="B20" s="27">
        <v>22.273781902552201</v>
      </c>
      <c r="C20" s="27">
        <v>26.05042016806723</v>
      </c>
      <c r="D20" s="27">
        <v>30.261348005502064</v>
      </c>
    </row>
    <row r="21" spans="1:4" ht="18.600000000000001" customHeight="1" x14ac:dyDescent="0.2">
      <c r="A21" s="9" t="s">
        <v>14</v>
      </c>
      <c r="B21" s="27">
        <v>17.40139211136891</v>
      </c>
      <c r="C21" s="27">
        <v>21.176470588235293</v>
      </c>
      <c r="D21" s="27">
        <v>26.547455295735901</v>
      </c>
    </row>
    <row r="22" spans="1:4" ht="18.600000000000001" customHeight="1" x14ac:dyDescent="0.2">
      <c r="A22" s="9" t="s">
        <v>15</v>
      </c>
      <c r="B22" s="27">
        <v>8.5846867749419946</v>
      </c>
      <c r="C22" s="27">
        <v>19.327731092436977</v>
      </c>
      <c r="D22" s="27">
        <v>21.733149931224212</v>
      </c>
    </row>
    <row r="23" spans="1:4" ht="18.600000000000001" customHeight="1" x14ac:dyDescent="0.2">
      <c r="A23" s="9" t="s">
        <v>16</v>
      </c>
      <c r="B23" s="27">
        <v>52.668213457076561</v>
      </c>
      <c r="C23" s="27">
        <v>33.277310924369743</v>
      </c>
      <c r="D23" s="27">
        <v>25.722145804676757</v>
      </c>
    </row>
    <row r="24" spans="1:4" ht="18.600000000000001" customHeight="1" x14ac:dyDescent="0.2">
      <c r="A24" s="9" t="s">
        <v>17</v>
      </c>
      <c r="B24" s="27">
        <v>9.7447795823665881</v>
      </c>
      <c r="C24" s="27">
        <v>22.857142857142858</v>
      </c>
      <c r="D24" s="27">
        <v>19.807427785419531</v>
      </c>
    </row>
    <row r="25" spans="1:4" ht="18.600000000000001" customHeight="1" x14ac:dyDescent="0.2">
      <c r="A25" s="10" t="s">
        <v>18</v>
      </c>
      <c r="B25" s="28">
        <v>61.977313913685485</v>
      </c>
      <c r="C25" s="28">
        <v>85.437564856451061</v>
      </c>
      <c r="D25" s="28">
        <v>84.54689504263186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52.954808806488998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30.963302752293576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41.902017291066286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185.48387096774192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38.75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11.829436038514443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31.361760660247594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30.261348005502064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26.547455295735901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21.733149931224212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25.722145804676757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19.807427785419531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84.54689504263186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2016-01-28T13:52:41Z</dcterms:modified>
</cp:coreProperties>
</file>