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<sst xmlns="http://schemas.openxmlformats.org/spreadsheetml/2006/main" count="24" uniqueCount="18">
  <si>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</si>
  <si>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</si>
  <si>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</si>
  <si>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</si>
  <si>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</si>
  <si>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</si>
  <si>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</si>
  <si>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</si>
  <si>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</si>
  <si>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</si>
  <si>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</si>
  <si>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</si>
  <si>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</si>
  <si>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</si>
  <si>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</si>
  <si>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VILLA SAN PIETRO</t>
  </si>
  <si>
    <t>Villa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</si>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</sst>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1.3363028953229399</c:v>
                </c:pt>
                <c:pt idx="1">
                  <c:v>0</c:v>
                </c:pt>
                <c:pt idx="2">
                  <c:v>0.12594458438287154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4816"/>
        <c:axId val="61716736"/>
      </c:lineChart>
      <c:catAx>
        <c:axId val="617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6736"/>
        <c:crosses val="autoZero"/>
        <c:auto val="1"/>
        <c:lblAlgn val="ctr"/>
        <c:lblOffset val="100"/>
        <c:noMultiLvlLbl val="0"/>
      </c:catAx>
      <c:valAx>
        <c:axId val="617167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19.376391982182628</c:v>
                </c:pt>
                <c:pt idx="1">
                  <c:v>32.620320855614978</c:v>
                </c:pt>
                <c:pt idx="2">
                  <c:v>42.317380352644832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Pietro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42.317380352644832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0.12594458438287154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632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32.395289624443031</v>
      </c>
      <c r="C13" s="22">
        <v>36.733784545967289</v>
      </c>
      <c r="D13" s="22">
        <v>43.97</v>
      </c>
    </row>
    <row r="14" spans="1:4" ht="19.149999999999999" customHeight="1" x14ac:dyDescent="0.2">
      <c r="A14" s="9" t="s">
        <v>7</v>
      </c>
      <c r="B14" s="22">
        <v>19.376391982182628</v>
      </c>
      <c r="C14" s="22">
        <v>32.620320855614978</v>
      </c>
      <c r="D14" s="22">
        <v>42.317380352644832</v>
      </c>
    </row>
    <row r="15" spans="1:4" ht="19.149999999999999" customHeight="1" x14ac:dyDescent="0.2">
      <c r="A15" s="9" t="s">
        <v>8</v>
      </c>
      <c r="B15" s="22">
        <v>1.3363028953229399</v>
      </c>
      <c r="C15" s="22">
        <v>0</v>
      </c>
      <c r="D15" s="22">
        <v>0.12594458438287154</v>
      </c>
    </row>
    <row r="16" spans="1:4" ht="19.149999999999999" customHeight="1" x14ac:dyDescent="0.2">
      <c r="A16" s="11" t="s">
        <v>9</v>
      </c>
      <c r="B16" s="23" t="s">
        <v>10</v>
      </c>
      <c r="C16" s="23">
        <v>2.6434195725534306</v>
      </c>
      <c r="D16" s="23">
        <v>6.7695370831259334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42.317380352644832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0.12594458438287154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6.7695370831259334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2016-01-27T14:28:50Z</dcterms:modified>
</cp:coreProperties>
</file>