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<sst xmlns="http://schemas.openxmlformats.org/spreadsheetml/2006/main" count="29" uniqueCount="20">
  <si>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</si>
  <si>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</si>
  <si>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</si>
  <si>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</si>
  <si>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</si>
  <si>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</si>
  <si>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</si>
  <si>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</si>
  <si>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</si>
  <si>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</si>
  <si>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</si>
  <si>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</si>
  <si>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</si>
  <si>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</si>
  <si>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</si>
  <si>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</si>
  <si>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</si>
  <si>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VILLA SAN PIETRO</t>
  </si>
  <si>
    <t>Villa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</si>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</sst>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2.9224904701397714</c:v>
                </c:pt>
                <c:pt idx="1">
                  <c:v>3.4308211473565802</c:v>
                </c:pt>
                <c:pt idx="2">
                  <c:v>5.176704828272773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43488"/>
        <c:axId val="296575744"/>
      </c:lineChart>
      <c:catAx>
        <c:axId val="2961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575744"/>
        <c:crosses val="autoZero"/>
        <c:auto val="1"/>
        <c:lblAlgn val="ctr"/>
        <c:lblOffset val="100"/>
        <c:noMultiLvlLbl val="0"/>
      </c:catAx>
      <c:valAx>
        <c:axId val="2965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4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6.9250317662007621</c:v>
                </c:pt>
                <c:pt idx="1">
                  <c:v>5.5118110236220472</c:v>
                </c:pt>
                <c:pt idx="2">
                  <c:v>6.1722249875559978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03008"/>
        <c:axId val="296617088"/>
      </c:lineChart>
      <c:catAx>
        <c:axId val="2966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17088"/>
        <c:crosses val="autoZero"/>
        <c:auto val="1"/>
        <c:lblAlgn val="ctr"/>
        <c:lblOffset val="100"/>
        <c:noMultiLvlLbl val="0"/>
      </c:catAx>
      <c:valAx>
        <c:axId val="2966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22.528248587570619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19.350282485875706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5.416666666666667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22.528248587570619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19.350282485875706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28192"/>
        <c:axId val="297943808"/>
      </c:bubbleChart>
      <c:valAx>
        <c:axId val="29792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3808"/>
        <c:crosses val="autoZero"/>
        <c:crossBetween val="midCat"/>
      </c:valAx>
      <c:valAx>
        <c:axId val="2979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91.951219512195124</v>
      </c>
      <c r="C13" s="22">
        <v>98.216276477146053</v>
      </c>
      <c r="D13" s="22">
        <v>100.89999999999999</v>
      </c>
    </row>
    <row r="14" spans="1:4" ht="17.45" customHeight="1" x14ac:dyDescent="0.2">
      <c r="A14" s="10" t="s">
        <v>6</v>
      </c>
      <c r="B14" s="22">
        <v>6.9250317662007621</v>
      </c>
      <c r="C14" s="22">
        <v>5.5118110236220472</v>
      </c>
      <c r="D14" s="22">
        <v>6.1722249875559978</v>
      </c>
    </row>
    <row r="15" spans="1:4" ht="17.45" customHeight="1" x14ac:dyDescent="0.2">
      <c r="A15" s="10" t="s">
        <v>12</v>
      </c>
      <c r="B15" s="22">
        <v>2.9224904701397714</v>
      </c>
      <c r="C15" s="22">
        <v>3.4308211473565802</v>
      </c>
      <c r="D15" s="22">
        <v>5.176704828272773</v>
      </c>
    </row>
    <row r="16" spans="1:4" ht="17.45" customHeight="1" x14ac:dyDescent="0.2">
      <c r="A16" s="10" t="s">
        <v>7</v>
      </c>
      <c r="B16" s="22">
        <v>9.7914777878513153</v>
      </c>
      <c r="C16" s="22">
        <v>12.444444444444445</v>
      </c>
      <c r="D16" s="22">
        <v>22.528248587570619</v>
      </c>
    </row>
    <row r="17" spans="1:4" ht="17.45" customHeight="1" x14ac:dyDescent="0.2">
      <c r="A17" s="10" t="s">
        <v>8</v>
      </c>
      <c r="B17" s="22">
        <v>32.910244786944695</v>
      </c>
      <c r="C17" s="22">
        <v>19.25925925925926</v>
      </c>
      <c r="D17" s="22">
        <v>19.350282485875706</v>
      </c>
    </row>
    <row r="18" spans="1:4" ht="17.45" customHeight="1" x14ac:dyDescent="0.2">
      <c r="A18" s="10" t="s">
        <v>9</v>
      </c>
      <c r="B18" s="22">
        <v>29.75206611570248</v>
      </c>
      <c r="C18" s="22">
        <v>64.615384615384613</v>
      </c>
      <c r="D18" s="22">
        <v>116.42335766423358</v>
      </c>
    </row>
    <row r="19" spans="1:4" ht="17.45" customHeight="1" x14ac:dyDescent="0.2">
      <c r="A19" s="11" t="s">
        <v>13</v>
      </c>
      <c r="B19" s="23">
        <v>1.4598540145985401</v>
      </c>
      <c r="C19" s="23">
        <v>2.6243093922651934</v>
      </c>
      <c r="D19" s="23">
        <v>5.416666666666667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100.89999999999999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6.1722249875559978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5.176704828272773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22.528248587570619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19.350282485875706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116.42335766423358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5.416666666666667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2015-04-16T12:42:22Z</dcterms:modified>
</cp:coreProperties>
</file>