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<sst xmlns="http://schemas.openxmlformats.org/spreadsheetml/2006/main" count="31" uniqueCount="21">
  <si>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</si>
  <si>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</si>
  <si>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</si>
  <si>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</si>
  <si>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</si>
  <si>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</si>
  <si>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</si>
  <si>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</si>
  <si>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</si>
  <si>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</si>
  <si>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</si>
  <si>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</si>
  <si>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</si>
  <si>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</si>
  <si>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</si>
  <si>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</si>
  <si>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</si>
  <si>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</si>
  <si>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VILLA SAN PIETRO</t>
  </si>
  <si>
    <t>Villa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</si>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</sst>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39.460786157136155</c:v>
                </c:pt>
                <c:pt idx="1">
                  <c:v>44.575144718798029</c:v>
                </c:pt>
                <c:pt idx="2">
                  <c:v>50.366403678326897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5680"/>
        <c:axId val="45337600"/>
      </c:lineChart>
      <c:catAx>
        <c:axId val="4533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7600"/>
        <c:crosses val="autoZero"/>
        <c:auto val="1"/>
        <c:lblAlgn val="ctr"/>
        <c:lblOffset val="100"/>
        <c:noMultiLvlLbl val="0"/>
      </c:catAx>
      <c:valAx>
        <c:axId val="453376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2.9754416117961924</c:v>
                </c:pt>
                <c:pt idx="1">
                  <c:v>1.2261461548453978</c:v>
                </c:pt>
                <c:pt idx="2">
                  <c:v>1.2289700154532568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0.52584247762064162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1.3451035483643459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1.2289700154532568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0.52584247762064162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1.3451035483643459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066944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6944"/>
        <c:crosses val="autoZero"/>
        <c:crossBetween val="midCat"/>
        <c:majorUnit val="0.2"/>
        <c:minorUnit val="4.0000000000000008E-2"/>
      </c:valAx>
      <c:valAx>
        <c:axId val="9006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1574</v>
      </c>
      <c r="C13" s="29">
        <v>1778</v>
      </c>
      <c r="D13" s="29">
        <v>2009</v>
      </c>
    </row>
    <row r="14" spans="1:4" ht="19.149999999999999" customHeight="1" x14ac:dyDescent="0.2">
      <c r="A14" s="9" t="s">
        <v>9</v>
      </c>
      <c r="B14" s="28">
        <v>2.9754416117961924</v>
      </c>
      <c r="C14" s="28">
        <v>1.2261461548453978</v>
      </c>
      <c r="D14" s="28">
        <v>1.2289700154532568</v>
      </c>
    </row>
    <row r="15" spans="1:4" ht="19.149999999999999" customHeight="1" x14ac:dyDescent="0.2">
      <c r="A15" s="9" t="s">
        <v>10</v>
      </c>
      <c r="B15" s="28" t="s">
        <v>2</v>
      </c>
      <c r="C15" s="28">
        <v>-3.2821414193212495</v>
      </c>
      <c r="D15" s="28">
        <v>0.52584247762064162</v>
      </c>
    </row>
    <row r="16" spans="1:4" ht="19.149999999999999" customHeight="1" x14ac:dyDescent="0.2">
      <c r="A16" s="9" t="s">
        <v>11</v>
      </c>
      <c r="B16" s="28" t="s">
        <v>2</v>
      </c>
      <c r="C16" s="28">
        <v>2.2851915582604354</v>
      </c>
      <c r="D16" s="28">
        <v>1.3451035483643459</v>
      </c>
    </row>
    <row r="17" spans="1:4" ht="19.149999999999999" customHeight="1" x14ac:dyDescent="0.2">
      <c r="A17" s="9" t="s">
        <v>12</v>
      </c>
      <c r="B17" s="22">
        <v>0.95378824349360813</v>
      </c>
      <c r="C17" s="22">
        <v>1.1377860756072675</v>
      </c>
      <c r="D17" s="22">
        <v>1.1863201172607094</v>
      </c>
    </row>
    <row r="18" spans="1:4" ht="19.149999999999999" customHeight="1" x14ac:dyDescent="0.2">
      <c r="A18" s="9" t="s">
        <v>13</v>
      </c>
      <c r="B18" s="22">
        <v>14.23125794155019</v>
      </c>
      <c r="C18" s="22">
        <v>13.554555680539931</v>
      </c>
      <c r="D18" s="22">
        <v>12.593330014932802</v>
      </c>
    </row>
    <row r="19" spans="1:4" ht="19.149999999999999" customHeight="1" x14ac:dyDescent="0.2">
      <c r="A19" s="11" t="s">
        <v>14</v>
      </c>
      <c r="B19" s="23">
        <v>39.460786157136155</v>
      </c>
      <c r="C19" s="23">
        <v>44.575144718798029</v>
      </c>
      <c r="D19" s="23">
        <v>50.366403678326897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2009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1.2289700154532568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0.52584247762064162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1.3451035483643459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1.1863201172607094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12.593330014932802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50.366403678326897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2016-02-17T11:23:46Z</dcterms:modified>
</cp:coreProperties>
</file>