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<sst xmlns="http://schemas.openxmlformats.org/spreadsheetml/2006/main" count="40" uniqueCount="23">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</sst>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5.2356020942408374</c:v>
                </c:pt>
                <c:pt idx="1">
                  <c:v>2.1818181818181821</c:v>
                </c:pt>
                <c:pt idx="2">
                  <c:v>0.95969289827255266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12.841530054644808</c:v>
                </c:pt>
                <c:pt idx="1">
                  <c:v>22.480620155038761</c:v>
                </c:pt>
                <c:pt idx="2">
                  <c:v>11.920529801324504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1.3435700575815739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5.9500959692898272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1.3435700575815739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5.9500959692898272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1440"/>
        <c:axId val="95263744"/>
      </c:bubbleChart>
      <c:valAx>
        <c:axId val="9526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3744"/>
        <c:crosses val="autoZero"/>
        <c:crossBetween val="midCat"/>
      </c:valAx>
      <c:valAx>
        <c:axId val="952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102.82900000000001</v>
      </c>
      <c r="C13" s="23">
        <v>100.48899999999999</v>
      </c>
      <c r="D13" s="23">
        <v>99.594999999999999</v>
      </c>
    </row>
    <row r="14" spans="1:4" ht="18" customHeight="1" x14ac:dyDescent="0.2">
      <c r="A14" s="10" t="s">
        <v>10</v>
      </c>
      <c r="B14" s="23">
        <v>1449</v>
      </c>
      <c r="C14" s="23">
        <v>1372</v>
      </c>
      <c r="D14" s="23">
        <v>2152.5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5.2356020942408374</v>
      </c>
      <c r="C17" s="23">
        <v>2.1818181818181821</v>
      </c>
      <c r="D17" s="23">
        <v>0.95969289827255266</v>
      </c>
    </row>
    <row r="18" spans="1:4" ht="18" customHeight="1" x14ac:dyDescent="0.2">
      <c r="A18" s="10" t="s">
        <v>7</v>
      </c>
      <c r="B18" s="23">
        <v>3.3158813263525309</v>
      </c>
      <c r="C18" s="23">
        <v>2.1818181818181821</v>
      </c>
      <c r="D18" s="23">
        <v>1.3435700575815739</v>
      </c>
    </row>
    <row r="19" spans="1:4" ht="18" customHeight="1" x14ac:dyDescent="0.2">
      <c r="A19" s="10" t="s">
        <v>13</v>
      </c>
      <c r="B19" s="23">
        <v>1.3716525146962768</v>
      </c>
      <c r="C19" s="23">
        <v>2.2928994082840237</v>
      </c>
      <c r="D19" s="23">
        <v>0</v>
      </c>
    </row>
    <row r="20" spans="1:4" ht="18" customHeight="1" x14ac:dyDescent="0.2">
      <c r="A20" s="10" t="s">
        <v>14</v>
      </c>
      <c r="B20" s="23">
        <v>12.841530054644808</v>
      </c>
      <c r="C20" s="23">
        <v>22.480620155038761</v>
      </c>
      <c r="D20" s="23">
        <v>11.920529801324504</v>
      </c>
    </row>
    <row r="21" spans="1:4" ht="18" customHeight="1" x14ac:dyDescent="0.2">
      <c r="A21" s="12" t="s">
        <v>15</v>
      </c>
      <c r="B21" s="24">
        <v>4.5375218150087253</v>
      </c>
      <c r="C21" s="24">
        <v>3.8181818181818183</v>
      </c>
      <c r="D21" s="24">
        <v>5.9500959692898272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99.594999999999999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2152.5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0.95969289827255266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1.3435700575815739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11.920529801324504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5.9500959692898272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2016-02-16T16:40:31Z</dcterms:modified>
</cp:coreProperties>
</file>