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<sst xmlns="http://schemas.openxmlformats.org/spreadsheetml/2006/main" count="25" uniqueCount="18">
  <si>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</si>
  <si>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</si>
  <si>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</si>
  <si>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</si>
  <si>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</si>
  <si>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</si>
  <si>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</si>
  <si>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</si>
  <si>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</si>
  <si>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</si>
  <si>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</si>
  <si>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</si>
  <si>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</si>
  <si>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</si>
  <si>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</si>
  <si>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VILLASALTO</t>
  </si>
  <si>
    <t>Villasalto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</si>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</sst>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63.088320743753634</c:v>
                </c:pt>
                <c:pt idx="1">
                  <c:v>29.069767441860467</c:v>
                </c:pt>
                <c:pt idx="2">
                  <c:v>30.463576158940398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23.442136498516319</c:v>
                </c:pt>
                <c:pt idx="1">
                  <c:v>21.711568938193341</c:v>
                </c:pt>
                <c:pt idx="2">
                  <c:v>31.721470019342355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040"/>
        <c:axId val="91528576"/>
      </c:lineChart>
      <c:catAx>
        <c:axId val="91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8576"/>
        <c:crosses val="autoZero"/>
        <c:auto val="1"/>
        <c:lblAlgn val="ctr"/>
        <c:lblOffset val="100"/>
        <c:noMultiLvlLbl val="0"/>
      </c:catAx>
      <c:valAx>
        <c:axId val="915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51.687763713080173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31.721470019342355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30.463576158940398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51.687763713080173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31.721470019342355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55.342902711323759</v>
      </c>
      <c r="C13" s="28">
        <v>47.747747747747752</v>
      </c>
      <c r="D13" s="28">
        <v>51.687763713080173</v>
      </c>
    </row>
    <row r="14" spans="1:4" ht="17.45" customHeight="1" x14ac:dyDescent="0.25">
      <c r="A14" s="9" t="s">
        <v>8</v>
      </c>
      <c r="B14" s="28">
        <v>23.442136498516319</v>
      </c>
      <c r="C14" s="28">
        <v>21.711568938193341</v>
      </c>
      <c r="D14" s="28">
        <v>31.721470019342355</v>
      </c>
    </row>
    <row r="15" spans="1:4" ht="17.45" customHeight="1" x14ac:dyDescent="0.25">
      <c r="A15" s="27" t="s">
        <v>9</v>
      </c>
      <c r="B15" s="28">
        <v>38.816295157571105</v>
      </c>
      <c r="C15" s="28">
        <v>33.895446880269816</v>
      </c>
      <c r="D15" s="28">
        <v>41.271442986881937</v>
      </c>
    </row>
    <row r="16" spans="1:4" ht="17.45" customHeight="1" x14ac:dyDescent="0.25">
      <c r="A16" s="27" t="s">
        <v>10</v>
      </c>
      <c r="B16" s="28">
        <v>63.088320743753634</v>
      </c>
      <c r="C16" s="28">
        <v>29.069767441860467</v>
      </c>
      <c r="D16" s="28">
        <v>30.463576158940398</v>
      </c>
    </row>
    <row r="17" spans="1:4" ht="17.45" customHeight="1" x14ac:dyDescent="0.25">
      <c r="A17" s="10" t="s">
        <v>6</v>
      </c>
      <c r="B17" s="31">
        <v>120.8</v>
      </c>
      <c r="C17" s="31">
        <v>35.245901639344261</v>
      </c>
      <c r="D17" s="31">
        <v>73.076923076923066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51.687763713080173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31.721470019342355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41.271442986881937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30.463576158940398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73.076923076923066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2016-03-11T11:00:44Z</dcterms:modified>
</cp:coreProperties>
</file>