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<sst xmlns="http://schemas.openxmlformats.org/spreadsheetml/2006/main" count="40" uniqueCount="25">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</sst>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91.972076788830719</c:v>
                </c:pt>
                <c:pt idx="1">
                  <c:v>93.613138686131393</c:v>
                </c:pt>
                <c:pt idx="2">
                  <c:v>88.223938223938219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99.595113438045374</c:v>
                </c:pt>
                <c:pt idx="1">
                  <c:v>92.109489051094897</c:v>
                </c:pt>
                <c:pt idx="2">
                  <c:v>103.68339768339769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88.223938223938219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103.68339768339769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12.288135593220339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88.223938223938219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103.68339768339769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91.972076788830719</v>
      </c>
      <c r="C13" s="22">
        <v>93.613138686131393</v>
      </c>
      <c r="D13" s="22">
        <v>88.223938223938219</v>
      </c>
    </row>
    <row r="14" spans="1:4" ht="19.149999999999999" customHeight="1" x14ac:dyDescent="0.2">
      <c r="A14" s="11" t="s">
        <v>7</v>
      </c>
      <c r="B14" s="22">
        <v>99.595113438045374</v>
      </c>
      <c r="C14" s="22">
        <v>92.109489051094897</v>
      </c>
      <c r="D14" s="22">
        <v>103.68339768339769</v>
      </c>
    </row>
    <row r="15" spans="1:4" ht="19.149999999999999" customHeight="1" x14ac:dyDescent="0.2">
      <c r="A15" s="11" t="s">
        <v>8</v>
      </c>
      <c r="B15" s="22" t="s">
        <v>17</v>
      </c>
      <c r="C15" s="22">
        <v>10.278372591006423</v>
      </c>
      <c r="D15" s="22">
        <v>12.288135593220339</v>
      </c>
    </row>
    <row r="16" spans="1:4" ht="19.149999999999999" customHeight="1" x14ac:dyDescent="0.2">
      <c r="A16" s="11" t="s">
        <v>10</v>
      </c>
      <c r="B16" s="22">
        <v>21.103448275862068</v>
      </c>
      <c r="C16" s="22">
        <v>31.19496855345912</v>
      </c>
      <c r="D16" s="22">
        <v>38.135593220338983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50</v>
      </c>
      <c r="D17" s="22">
        <v>22.222222222222221</v>
      </c>
    </row>
    <row r="18" spans="1:4" ht="19.149999999999999" customHeight="1" x14ac:dyDescent="0.2">
      <c r="A18" s="11" t="s">
        <v>12</v>
      </c>
      <c r="B18" s="22">
        <v>17.021276595744666</v>
      </c>
      <c r="C18" s="22">
        <v>21.450777202072459</v>
      </c>
      <c r="D18" s="22">
        <v>29.625322997416106</v>
      </c>
    </row>
    <row r="19" spans="1:4" ht="19.149999999999999" customHeight="1" x14ac:dyDescent="0.2">
      <c r="A19" s="11" t="s">
        <v>13</v>
      </c>
      <c r="B19" s="22">
        <v>83.420593368237348</v>
      </c>
      <c r="C19" s="22">
        <v>95.118613138686143</v>
      </c>
      <c r="D19" s="22">
        <v>98.069498069498067</v>
      </c>
    </row>
    <row r="20" spans="1:4" ht="19.149999999999999" customHeight="1" x14ac:dyDescent="0.2">
      <c r="A20" s="11" t="s">
        <v>15</v>
      </c>
      <c r="B20" s="22" t="s">
        <v>17</v>
      </c>
      <c r="C20" s="22">
        <v>88.405797101449281</v>
      </c>
      <c r="D20" s="22">
        <v>80.946291560102296</v>
      </c>
    </row>
    <row r="21" spans="1:4" ht="19.149999999999999" customHeight="1" x14ac:dyDescent="0.2">
      <c r="A21" s="11" t="s">
        <v>16</v>
      </c>
      <c r="B21" s="22" t="s">
        <v>17</v>
      </c>
      <c r="C21" s="22">
        <v>0.2635046113306983</v>
      </c>
      <c r="D21" s="22">
        <v>1.5345268542199488</v>
      </c>
    </row>
    <row r="22" spans="1:4" ht="19.149999999999999" customHeight="1" x14ac:dyDescent="0.2">
      <c r="A22" s="11" t="s">
        <v>6</v>
      </c>
      <c r="B22" s="22">
        <v>13.089005235602095</v>
      </c>
      <c r="C22" s="22">
        <v>7.1167883211678831</v>
      </c>
      <c r="D22" s="22">
        <v>11.9140625</v>
      </c>
    </row>
    <row r="23" spans="1:4" ht="19.149999999999999" customHeight="1" x14ac:dyDescent="0.2">
      <c r="A23" s="12" t="s">
        <v>14</v>
      </c>
      <c r="B23" s="23">
        <v>14.387211367673181</v>
      </c>
      <c r="C23" s="23">
        <v>9.5004095004094999</v>
      </c>
      <c r="D23" s="23">
        <v>4.2682926829268295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88.223938223938219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103.68339768339769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12.288135593220339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38.135593220338983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22.222222222222221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29.625322997416106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98.069498069498067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80.946291560102296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1.5345268542199488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11.9140625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4.2682926829268295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2016-01-27T10:28:52Z</dcterms:modified>
</cp:coreProperties>
</file>