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<sst xmlns="http://schemas.openxmlformats.org/spreadsheetml/2006/main" count="23" uniqueCount="17">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</sst>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3.0927835051546393</c:v>
                </c:pt>
                <c:pt idx="1">
                  <c:v>4</c:v>
                </c:pt>
                <c:pt idx="2">
                  <c:v>7.3825503355704702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19.798657718120804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7.3825503355704702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9.3959731543624159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19.798657718120804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7.3825503355704702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70137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1376"/>
        <c:crosses val="autoZero"/>
        <c:crossBetween val="midCat"/>
      </c:valAx>
      <c:valAx>
        <c:axId val="637013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14.948453608247423</c:v>
                </c:pt>
                <c:pt idx="1">
                  <c:v>17.142857142857142</c:v>
                </c:pt>
                <c:pt idx="2">
                  <c:v>19.798657718120804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85696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auto val="1"/>
        <c:lblAlgn val="ctr"/>
        <c:lblOffset val="100"/>
        <c:noMultiLvlLbl val="0"/>
      </c:catAx>
      <c:valAx>
        <c:axId val="638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31.578947368421051</v>
      </c>
      <c r="C13" s="28">
        <v>33.695652173913047</v>
      </c>
      <c r="D13" s="28">
        <v>36.745406824146983</v>
      </c>
    </row>
    <row r="14" spans="1:4" ht="19.899999999999999" customHeight="1" x14ac:dyDescent="0.2">
      <c r="A14" s="9" t="s">
        <v>8</v>
      </c>
      <c r="B14" s="28">
        <v>6.7010309278350517</v>
      </c>
      <c r="C14" s="28">
        <v>6.5714285714285712</v>
      </c>
      <c r="D14" s="28">
        <v>9.3959731543624159</v>
      </c>
    </row>
    <row r="15" spans="1:4" ht="19.899999999999999" customHeight="1" x14ac:dyDescent="0.2">
      <c r="A15" s="9" t="s">
        <v>9</v>
      </c>
      <c r="B15" s="28">
        <v>14.948453608247423</v>
      </c>
      <c r="C15" s="28">
        <v>17.142857142857142</v>
      </c>
      <c r="D15" s="28">
        <v>19.798657718120804</v>
      </c>
    </row>
    <row r="16" spans="1:4" ht="19.899999999999999" customHeight="1" x14ac:dyDescent="0.2">
      <c r="A16" s="10" t="s">
        <v>7</v>
      </c>
      <c r="B16" s="29">
        <v>3.0927835051546393</v>
      </c>
      <c r="C16" s="29">
        <v>4</v>
      </c>
      <c r="D16" s="29">
        <v>7.3825503355704702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36.745406824146983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9.3959731543624159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19.798657718120804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7.3825503355704702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2016-01-26T16:57:51Z</dcterms:modified>
</cp:coreProperties>
</file>