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<sst xmlns="http://schemas.openxmlformats.org/spreadsheetml/2006/main" count="21" uniqueCount="16">
  <si>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</si>
  <si>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</si>
  <si>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</si>
  <si>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</si>
  <si>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</si>
  <si>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</si>
  <si>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</si>
  <si>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</si>
  <si>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</si>
  <si>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</si>
  <si>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</si>
  <si>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</si>
  <si>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</si>
  <si>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VILLASALTO</t>
  </si>
  <si>
    <t>Villasalto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</si>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</sst>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2.6719022687609075</c:v>
                </c:pt>
                <c:pt idx="1">
                  <c:v>2.458181818181818</c:v>
                </c:pt>
                <c:pt idx="2">
                  <c:v>2.1631477927063338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311168"/>
        <c:axId val="311297152"/>
      </c:lineChart>
      <c:catAx>
        <c:axId val="3103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1297152"/>
        <c:crosses val="autoZero"/>
        <c:auto val="1"/>
        <c:lblAlgn val="ctr"/>
        <c:lblOffset val="100"/>
        <c:noMultiLvlLbl val="0"/>
      </c:catAx>
      <c:valAx>
        <c:axId val="31129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31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32.111692844677137</c:v>
                </c:pt>
                <c:pt idx="1">
                  <c:v>35.818181818181813</c:v>
                </c:pt>
                <c:pt idx="2">
                  <c:v>42.418426103646837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44576"/>
        <c:axId val="312361344"/>
      </c:lineChart>
      <c:catAx>
        <c:axId val="3123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61344"/>
        <c:crosses val="autoZero"/>
        <c:auto val="1"/>
        <c:lblAlgn val="ctr"/>
        <c:lblOffset val="100"/>
        <c:noMultiLvlLbl val="0"/>
      </c:catAx>
      <c:valAx>
        <c:axId val="31236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42.418426103646837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0.38387715930902111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2.1631477927063338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24576"/>
        <c:axId val="313231616"/>
      </c:bubbleChart>
      <c:valAx>
        <c:axId val="31322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1616"/>
        <c:crosses val="autoZero"/>
        <c:crossBetween val="midCat"/>
      </c:valAx>
      <c:valAx>
        <c:axId val="31323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4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2.6719022687609075</v>
      </c>
      <c r="C13" s="27">
        <v>2.458181818181818</v>
      </c>
      <c r="D13" s="27">
        <v>2.1631477927063338</v>
      </c>
    </row>
    <row r="14" spans="1:4" ht="21.6" customHeight="1" x14ac:dyDescent="0.2">
      <c r="A14" s="8" t="s">
        <v>5</v>
      </c>
      <c r="B14" s="27">
        <v>32.111692844677137</v>
      </c>
      <c r="C14" s="27">
        <v>35.818181818181813</v>
      </c>
      <c r="D14" s="27">
        <v>42.418426103646837</v>
      </c>
    </row>
    <row r="15" spans="1:4" ht="21.6" customHeight="1" x14ac:dyDescent="0.2">
      <c r="A15" s="9" t="s">
        <v>6</v>
      </c>
      <c r="B15" s="28">
        <v>0.17452006980802792</v>
      </c>
      <c r="C15" s="28">
        <v>0.54545454545454553</v>
      </c>
      <c r="D15" s="28">
        <v>0.38387715930902111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2.1631477927063338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42.418426103646837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0.38387715930902111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2015-04-17T09:35:19Z</dcterms:modified>
</cp:coreProperties>
</file>